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rade\OneDrive\Documents\GitHub\CSCI-1913\Lab05\"/>
    </mc:Choice>
  </mc:AlternateContent>
  <xr:revisionPtr revIDLastSave="0" documentId="13_ncr:1_{3F377FEF-E535-4629-B327-21237E3306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Sorted_list</a:t>
            </a:r>
            <a:r>
              <a:rPr lang="en-US" baseline="0"/>
              <a:t> 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[1]sorted_list!$B$1</c:f>
              <c:strCache>
                <c:ptCount val="1"/>
                <c:pt idx="0">
                  <c:v> selection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[1]sorted_list!$A$2:$A$84</c:f>
              <c:numCache>
                <c:formatCode>General</c:formatCode>
                <c:ptCount val="83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55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  <c:pt idx="7">
                  <c:v>115</c:v>
                </c:pt>
                <c:pt idx="8">
                  <c:v>130</c:v>
                </c:pt>
                <c:pt idx="9">
                  <c:v>145</c:v>
                </c:pt>
                <c:pt idx="10">
                  <c:v>160</c:v>
                </c:pt>
                <c:pt idx="11">
                  <c:v>175</c:v>
                </c:pt>
                <c:pt idx="12">
                  <c:v>190</c:v>
                </c:pt>
                <c:pt idx="13">
                  <c:v>205</c:v>
                </c:pt>
                <c:pt idx="14">
                  <c:v>220</c:v>
                </c:pt>
                <c:pt idx="15">
                  <c:v>235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295</c:v>
                </c:pt>
                <c:pt idx="20">
                  <c:v>310</c:v>
                </c:pt>
                <c:pt idx="21">
                  <c:v>325</c:v>
                </c:pt>
                <c:pt idx="22">
                  <c:v>340</c:v>
                </c:pt>
                <c:pt idx="23">
                  <c:v>355</c:v>
                </c:pt>
                <c:pt idx="24">
                  <c:v>370</c:v>
                </c:pt>
                <c:pt idx="25">
                  <c:v>385</c:v>
                </c:pt>
                <c:pt idx="26">
                  <c:v>400</c:v>
                </c:pt>
                <c:pt idx="27">
                  <c:v>415</c:v>
                </c:pt>
                <c:pt idx="28">
                  <c:v>430</c:v>
                </c:pt>
                <c:pt idx="29">
                  <c:v>445</c:v>
                </c:pt>
                <c:pt idx="30">
                  <c:v>460</c:v>
                </c:pt>
                <c:pt idx="31">
                  <c:v>475</c:v>
                </c:pt>
                <c:pt idx="32">
                  <c:v>490</c:v>
                </c:pt>
                <c:pt idx="33">
                  <c:v>505</c:v>
                </c:pt>
                <c:pt idx="34">
                  <c:v>520</c:v>
                </c:pt>
                <c:pt idx="35">
                  <c:v>535</c:v>
                </c:pt>
                <c:pt idx="36">
                  <c:v>550</c:v>
                </c:pt>
                <c:pt idx="37">
                  <c:v>565</c:v>
                </c:pt>
                <c:pt idx="38">
                  <c:v>580</c:v>
                </c:pt>
                <c:pt idx="39">
                  <c:v>595</c:v>
                </c:pt>
                <c:pt idx="40">
                  <c:v>610</c:v>
                </c:pt>
                <c:pt idx="41">
                  <c:v>625</c:v>
                </c:pt>
                <c:pt idx="42">
                  <c:v>640</c:v>
                </c:pt>
                <c:pt idx="43">
                  <c:v>655</c:v>
                </c:pt>
                <c:pt idx="44">
                  <c:v>670</c:v>
                </c:pt>
                <c:pt idx="45">
                  <c:v>685</c:v>
                </c:pt>
                <c:pt idx="46">
                  <c:v>700</c:v>
                </c:pt>
                <c:pt idx="47">
                  <c:v>715</c:v>
                </c:pt>
                <c:pt idx="48">
                  <c:v>730</c:v>
                </c:pt>
                <c:pt idx="49">
                  <c:v>745</c:v>
                </c:pt>
                <c:pt idx="50">
                  <c:v>760</c:v>
                </c:pt>
                <c:pt idx="51">
                  <c:v>775</c:v>
                </c:pt>
                <c:pt idx="52">
                  <c:v>790</c:v>
                </c:pt>
                <c:pt idx="53">
                  <c:v>805</c:v>
                </c:pt>
                <c:pt idx="54">
                  <c:v>820</c:v>
                </c:pt>
                <c:pt idx="55">
                  <c:v>835</c:v>
                </c:pt>
                <c:pt idx="56">
                  <c:v>850</c:v>
                </c:pt>
                <c:pt idx="57">
                  <c:v>865</c:v>
                </c:pt>
                <c:pt idx="58">
                  <c:v>880</c:v>
                </c:pt>
                <c:pt idx="59">
                  <c:v>895</c:v>
                </c:pt>
                <c:pt idx="60">
                  <c:v>910</c:v>
                </c:pt>
                <c:pt idx="61">
                  <c:v>925</c:v>
                </c:pt>
                <c:pt idx="62">
                  <c:v>940</c:v>
                </c:pt>
                <c:pt idx="63">
                  <c:v>955</c:v>
                </c:pt>
                <c:pt idx="64">
                  <c:v>970</c:v>
                </c:pt>
                <c:pt idx="65">
                  <c:v>985</c:v>
                </c:pt>
                <c:pt idx="66">
                  <c:v>1000</c:v>
                </c:pt>
                <c:pt idx="67">
                  <c:v>1015</c:v>
                </c:pt>
                <c:pt idx="68">
                  <c:v>1030</c:v>
                </c:pt>
                <c:pt idx="69">
                  <c:v>1045</c:v>
                </c:pt>
                <c:pt idx="70">
                  <c:v>1060</c:v>
                </c:pt>
                <c:pt idx="71">
                  <c:v>1075</c:v>
                </c:pt>
                <c:pt idx="72">
                  <c:v>1090</c:v>
                </c:pt>
                <c:pt idx="73">
                  <c:v>1105</c:v>
                </c:pt>
                <c:pt idx="74">
                  <c:v>1120</c:v>
                </c:pt>
                <c:pt idx="75">
                  <c:v>1135</c:v>
                </c:pt>
                <c:pt idx="76">
                  <c:v>1150</c:v>
                </c:pt>
                <c:pt idx="77">
                  <c:v>1165</c:v>
                </c:pt>
                <c:pt idx="78">
                  <c:v>1180</c:v>
                </c:pt>
                <c:pt idx="79">
                  <c:v>1195</c:v>
                </c:pt>
                <c:pt idx="80">
                  <c:v>1210</c:v>
                </c:pt>
                <c:pt idx="81">
                  <c:v>1225</c:v>
                </c:pt>
                <c:pt idx="82">
                  <c:v>1240</c:v>
                </c:pt>
              </c:numCache>
            </c:numRef>
          </c:xVal>
          <c:yVal>
            <c:numRef>
              <c:f>[1]sorted_list!$B$2:$B$84</c:f>
              <c:numCache>
                <c:formatCode>General</c:formatCode>
                <c:ptCount val="83"/>
                <c:pt idx="0">
                  <c:v>45</c:v>
                </c:pt>
                <c:pt idx="1">
                  <c:v>300</c:v>
                </c:pt>
                <c:pt idx="2">
                  <c:v>780</c:v>
                </c:pt>
                <c:pt idx="3">
                  <c:v>1485</c:v>
                </c:pt>
                <c:pt idx="4">
                  <c:v>2415</c:v>
                </c:pt>
                <c:pt idx="5">
                  <c:v>3570</c:v>
                </c:pt>
                <c:pt idx="6">
                  <c:v>4950</c:v>
                </c:pt>
                <c:pt idx="7">
                  <c:v>6555</c:v>
                </c:pt>
                <c:pt idx="8">
                  <c:v>8385</c:v>
                </c:pt>
                <c:pt idx="9">
                  <c:v>10440</c:v>
                </c:pt>
                <c:pt idx="10">
                  <c:v>12720</c:v>
                </c:pt>
                <c:pt idx="11">
                  <c:v>15225</c:v>
                </c:pt>
                <c:pt idx="12">
                  <c:v>17955</c:v>
                </c:pt>
                <c:pt idx="13">
                  <c:v>20910</c:v>
                </c:pt>
                <c:pt idx="14">
                  <c:v>24090</c:v>
                </c:pt>
                <c:pt idx="15">
                  <c:v>27495</c:v>
                </c:pt>
                <c:pt idx="16">
                  <c:v>31125</c:v>
                </c:pt>
                <c:pt idx="17">
                  <c:v>34980</c:v>
                </c:pt>
                <c:pt idx="18">
                  <c:v>39060</c:v>
                </c:pt>
                <c:pt idx="19">
                  <c:v>43365</c:v>
                </c:pt>
                <c:pt idx="20">
                  <c:v>47895</c:v>
                </c:pt>
                <c:pt idx="21">
                  <c:v>52650</c:v>
                </c:pt>
                <c:pt idx="22">
                  <c:v>57630</c:v>
                </c:pt>
                <c:pt idx="23">
                  <c:v>62835</c:v>
                </c:pt>
                <c:pt idx="24">
                  <c:v>68265</c:v>
                </c:pt>
                <c:pt idx="25">
                  <c:v>73920</c:v>
                </c:pt>
                <c:pt idx="26">
                  <c:v>79800</c:v>
                </c:pt>
                <c:pt idx="27">
                  <c:v>85905</c:v>
                </c:pt>
                <c:pt idx="28">
                  <c:v>92235</c:v>
                </c:pt>
                <c:pt idx="29">
                  <c:v>98790</c:v>
                </c:pt>
                <c:pt idx="30">
                  <c:v>105570</c:v>
                </c:pt>
                <c:pt idx="31">
                  <c:v>112575</c:v>
                </c:pt>
                <c:pt idx="32">
                  <c:v>119805</c:v>
                </c:pt>
                <c:pt idx="33">
                  <c:v>127260</c:v>
                </c:pt>
                <c:pt idx="34">
                  <c:v>134940</c:v>
                </c:pt>
                <c:pt idx="35">
                  <c:v>142845</c:v>
                </c:pt>
                <c:pt idx="36">
                  <c:v>150975</c:v>
                </c:pt>
                <c:pt idx="37">
                  <c:v>159330</c:v>
                </c:pt>
                <c:pt idx="38">
                  <c:v>167910</c:v>
                </c:pt>
                <c:pt idx="39">
                  <c:v>176715</c:v>
                </c:pt>
                <c:pt idx="40">
                  <c:v>185745</c:v>
                </c:pt>
                <c:pt idx="41">
                  <c:v>195000</c:v>
                </c:pt>
                <c:pt idx="42">
                  <c:v>204480</c:v>
                </c:pt>
                <c:pt idx="43">
                  <c:v>214185</c:v>
                </c:pt>
                <c:pt idx="44">
                  <c:v>224115</c:v>
                </c:pt>
                <c:pt idx="45">
                  <c:v>234270</c:v>
                </c:pt>
                <c:pt idx="46">
                  <c:v>244650</c:v>
                </c:pt>
                <c:pt idx="47">
                  <c:v>255255</c:v>
                </c:pt>
                <c:pt idx="48">
                  <c:v>266085</c:v>
                </c:pt>
                <c:pt idx="49">
                  <c:v>277140</c:v>
                </c:pt>
                <c:pt idx="50">
                  <c:v>288420</c:v>
                </c:pt>
                <c:pt idx="51">
                  <c:v>299925</c:v>
                </c:pt>
                <c:pt idx="52">
                  <c:v>311655</c:v>
                </c:pt>
                <c:pt idx="53">
                  <c:v>323610</c:v>
                </c:pt>
                <c:pt idx="54">
                  <c:v>335790</c:v>
                </c:pt>
                <c:pt idx="55">
                  <c:v>348195</c:v>
                </c:pt>
                <c:pt idx="56">
                  <c:v>360825</c:v>
                </c:pt>
                <c:pt idx="57">
                  <c:v>373680</c:v>
                </c:pt>
                <c:pt idx="58">
                  <c:v>386760</c:v>
                </c:pt>
                <c:pt idx="59">
                  <c:v>400065</c:v>
                </c:pt>
                <c:pt idx="60">
                  <c:v>413595</c:v>
                </c:pt>
                <c:pt idx="61">
                  <c:v>427350</c:v>
                </c:pt>
                <c:pt idx="62">
                  <c:v>441330</c:v>
                </c:pt>
                <c:pt idx="63">
                  <c:v>455535</c:v>
                </c:pt>
                <c:pt idx="64">
                  <c:v>469965</c:v>
                </c:pt>
                <c:pt idx="65">
                  <c:v>484620</c:v>
                </c:pt>
                <c:pt idx="66">
                  <c:v>499500</c:v>
                </c:pt>
                <c:pt idx="67">
                  <c:v>514605</c:v>
                </c:pt>
                <c:pt idx="68">
                  <c:v>529935</c:v>
                </c:pt>
                <c:pt idx="69">
                  <c:v>545490</c:v>
                </c:pt>
                <c:pt idx="70">
                  <c:v>561270</c:v>
                </c:pt>
                <c:pt idx="71">
                  <c:v>577275</c:v>
                </c:pt>
                <c:pt idx="72">
                  <c:v>593505</c:v>
                </c:pt>
                <c:pt idx="73">
                  <c:v>609960</c:v>
                </c:pt>
                <c:pt idx="74">
                  <c:v>626640</c:v>
                </c:pt>
                <c:pt idx="75">
                  <c:v>643545</c:v>
                </c:pt>
                <c:pt idx="76">
                  <c:v>660675</c:v>
                </c:pt>
                <c:pt idx="77">
                  <c:v>678030</c:v>
                </c:pt>
                <c:pt idx="78">
                  <c:v>695610</c:v>
                </c:pt>
                <c:pt idx="79">
                  <c:v>713415</c:v>
                </c:pt>
                <c:pt idx="80">
                  <c:v>731445</c:v>
                </c:pt>
                <c:pt idx="81">
                  <c:v>749700</c:v>
                </c:pt>
                <c:pt idx="82">
                  <c:v>768180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3-4A2A-884C-4D9F686D1FB0}"/>
            </c:ext>
          </c:extLst>
        </c:ser>
        <c:ser>
          <c:idx val="1"/>
          <c:order val="1"/>
          <c:tx>
            <c:strRef>
              <c:f>[1]sorted_list!$C$1</c:f>
              <c:strCache>
                <c:ptCount val="1"/>
                <c:pt idx="0">
                  <c:v> insertion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[1]sorted_list!$A$2:$A$84</c:f>
              <c:numCache>
                <c:formatCode>General</c:formatCode>
                <c:ptCount val="83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55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  <c:pt idx="7">
                  <c:v>115</c:v>
                </c:pt>
                <c:pt idx="8">
                  <c:v>130</c:v>
                </c:pt>
                <c:pt idx="9">
                  <c:v>145</c:v>
                </c:pt>
                <c:pt idx="10">
                  <c:v>160</c:v>
                </c:pt>
                <c:pt idx="11">
                  <c:v>175</c:v>
                </c:pt>
                <c:pt idx="12">
                  <c:v>190</c:v>
                </c:pt>
                <c:pt idx="13">
                  <c:v>205</c:v>
                </c:pt>
                <c:pt idx="14">
                  <c:v>220</c:v>
                </c:pt>
                <c:pt idx="15">
                  <c:v>235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295</c:v>
                </c:pt>
                <c:pt idx="20">
                  <c:v>310</c:v>
                </c:pt>
                <c:pt idx="21">
                  <c:v>325</c:v>
                </c:pt>
                <c:pt idx="22">
                  <c:v>340</c:v>
                </c:pt>
                <c:pt idx="23">
                  <c:v>355</c:v>
                </c:pt>
                <c:pt idx="24">
                  <c:v>370</c:v>
                </c:pt>
                <c:pt idx="25">
                  <c:v>385</c:v>
                </c:pt>
                <c:pt idx="26">
                  <c:v>400</c:v>
                </c:pt>
                <c:pt idx="27">
                  <c:v>415</c:v>
                </c:pt>
                <c:pt idx="28">
                  <c:v>430</c:v>
                </c:pt>
                <c:pt idx="29">
                  <c:v>445</c:v>
                </c:pt>
                <c:pt idx="30">
                  <c:v>460</c:v>
                </c:pt>
                <c:pt idx="31">
                  <c:v>475</c:v>
                </c:pt>
                <c:pt idx="32">
                  <c:v>490</c:v>
                </c:pt>
                <c:pt idx="33">
                  <c:v>505</c:v>
                </c:pt>
                <c:pt idx="34">
                  <c:v>520</c:v>
                </c:pt>
                <c:pt idx="35">
                  <c:v>535</c:v>
                </c:pt>
                <c:pt idx="36">
                  <c:v>550</c:v>
                </c:pt>
                <c:pt idx="37">
                  <c:v>565</c:v>
                </c:pt>
                <c:pt idx="38">
                  <c:v>580</c:v>
                </c:pt>
                <c:pt idx="39">
                  <c:v>595</c:v>
                </c:pt>
                <c:pt idx="40">
                  <c:v>610</c:v>
                </c:pt>
                <c:pt idx="41">
                  <c:v>625</c:v>
                </c:pt>
                <c:pt idx="42">
                  <c:v>640</c:v>
                </c:pt>
                <c:pt idx="43">
                  <c:v>655</c:v>
                </c:pt>
                <c:pt idx="44">
                  <c:v>670</c:v>
                </c:pt>
                <c:pt idx="45">
                  <c:v>685</c:v>
                </c:pt>
                <c:pt idx="46">
                  <c:v>700</c:v>
                </c:pt>
                <c:pt idx="47">
                  <c:v>715</c:v>
                </c:pt>
                <c:pt idx="48">
                  <c:v>730</c:v>
                </c:pt>
                <c:pt idx="49">
                  <c:v>745</c:v>
                </c:pt>
                <c:pt idx="50">
                  <c:v>760</c:v>
                </c:pt>
                <c:pt idx="51">
                  <c:v>775</c:v>
                </c:pt>
                <c:pt idx="52">
                  <c:v>790</c:v>
                </c:pt>
                <c:pt idx="53">
                  <c:v>805</c:v>
                </c:pt>
                <c:pt idx="54">
                  <c:v>820</c:v>
                </c:pt>
                <c:pt idx="55">
                  <c:v>835</c:v>
                </c:pt>
                <c:pt idx="56">
                  <c:v>850</c:v>
                </c:pt>
                <c:pt idx="57">
                  <c:v>865</c:v>
                </c:pt>
                <c:pt idx="58">
                  <c:v>880</c:v>
                </c:pt>
                <c:pt idx="59">
                  <c:v>895</c:v>
                </c:pt>
                <c:pt idx="60">
                  <c:v>910</c:v>
                </c:pt>
                <c:pt idx="61">
                  <c:v>925</c:v>
                </c:pt>
                <c:pt idx="62">
                  <c:v>940</c:v>
                </c:pt>
                <c:pt idx="63">
                  <c:v>955</c:v>
                </c:pt>
                <c:pt idx="64">
                  <c:v>970</c:v>
                </c:pt>
                <c:pt idx="65">
                  <c:v>985</c:v>
                </c:pt>
                <c:pt idx="66">
                  <c:v>1000</c:v>
                </c:pt>
                <c:pt idx="67">
                  <c:v>1015</c:v>
                </c:pt>
                <c:pt idx="68">
                  <c:v>1030</c:v>
                </c:pt>
                <c:pt idx="69">
                  <c:v>1045</c:v>
                </c:pt>
                <c:pt idx="70">
                  <c:v>1060</c:v>
                </c:pt>
                <c:pt idx="71">
                  <c:v>1075</c:v>
                </c:pt>
                <c:pt idx="72">
                  <c:v>1090</c:v>
                </c:pt>
                <c:pt idx="73">
                  <c:v>1105</c:v>
                </c:pt>
                <c:pt idx="74">
                  <c:v>1120</c:v>
                </c:pt>
                <c:pt idx="75">
                  <c:v>1135</c:v>
                </c:pt>
                <c:pt idx="76">
                  <c:v>1150</c:v>
                </c:pt>
                <c:pt idx="77">
                  <c:v>1165</c:v>
                </c:pt>
                <c:pt idx="78">
                  <c:v>1180</c:v>
                </c:pt>
                <c:pt idx="79">
                  <c:v>1195</c:v>
                </c:pt>
                <c:pt idx="80">
                  <c:v>1210</c:v>
                </c:pt>
                <c:pt idx="81">
                  <c:v>1225</c:v>
                </c:pt>
                <c:pt idx="82">
                  <c:v>1240</c:v>
                </c:pt>
              </c:numCache>
            </c:numRef>
          </c:xVal>
          <c:yVal>
            <c:numRef>
              <c:f>[1]sorted_list!$C$2:$C$84</c:f>
              <c:numCache>
                <c:formatCode>General</c:formatCode>
                <c:ptCount val="83"/>
                <c:pt idx="0">
                  <c:v>9</c:v>
                </c:pt>
                <c:pt idx="1">
                  <c:v>24</c:v>
                </c:pt>
                <c:pt idx="2">
                  <c:v>39</c:v>
                </c:pt>
                <c:pt idx="3">
                  <c:v>54</c:v>
                </c:pt>
                <c:pt idx="4">
                  <c:v>69</c:v>
                </c:pt>
                <c:pt idx="5">
                  <c:v>84</c:v>
                </c:pt>
                <c:pt idx="6">
                  <c:v>99</c:v>
                </c:pt>
                <c:pt idx="7">
                  <c:v>114</c:v>
                </c:pt>
                <c:pt idx="8">
                  <c:v>129</c:v>
                </c:pt>
                <c:pt idx="9">
                  <c:v>144</c:v>
                </c:pt>
                <c:pt idx="10">
                  <c:v>159</c:v>
                </c:pt>
                <c:pt idx="11">
                  <c:v>174</c:v>
                </c:pt>
                <c:pt idx="12">
                  <c:v>189</c:v>
                </c:pt>
                <c:pt idx="13">
                  <c:v>204</c:v>
                </c:pt>
                <c:pt idx="14">
                  <c:v>219</c:v>
                </c:pt>
                <c:pt idx="15">
                  <c:v>234</c:v>
                </c:pt>
                <c:pt idx="16">
                  <c:v>249</c:v>
                </c:pt>
                <c:pt idx="17">
                  <c:v>264</c:v>
                </c:pt>
                <c:pt idx="18">
                  <c:v>279</c:v>
                </c:pt>
                <c:pt idx="19">
                  <c:v>294</c:v>
                </c:pt>
                <c:pt idx="20">
                  <c:v>309</c:v>
                </c:pt>
                <c:pt idx="21">
                  <c:v>324</c:v>
                </c:pt>
                <c:pt idx="22">
                  <c:v>339</c:v>
                </c:pt>
                <c:pt idx="23">
                  <c:v>354</c:v>
                </c:pt>
                <c:pt idx="24">
                  <c:v>369</c:v>
                </c:pt>
                <c:pt idx="25">
                  <c:v>384</c:v>
                </c:pt>
                <c:pt idx="26">
                  <c:v>399</c:v>
                </c:pt>
                <c:pt idx="27">
                  <c:v>414</c:v>
                </c:pt>
                <c:pt idx="28">
                  <c:v>429</c:v>
                </c:pt>
                <c:pt idx="29">
                  <c:v>444</c:v>
                </c:pt>
                <c:pt idx="30">
                  <c:v>459</c:v>
                </c:pt>
                <c:pt idx="31">
                  <c:v>474</c:v>
                </c:pt>
                <c:pt idx="32">
                  <c:v>489</c:v>
                </c:pt>
                <c:pt idx="33">
                  <c:v>504</c:v>
                </c:pt>
                <c:pt idx="34">
                  <c:v>519</c:v>
                </c:pt>
                <c:pt idx="35">
                  <c:v>534</c:v>
                </c:pt>
                <c:pt idx="36">
                  <c:v>549</c:v>
                </c:pt>
                <c:pt idx="37">
                  <c:v>564</c:v>
                </c:pt>
                <c:pt idx="38">
                  <c:v>579</c:v>
                </c:pt>
                <c:pt idx="39">
                  <c:v>594</c:v>
                </c:pt>
                <c:pt idx="40">
                  <c:v>609</c:v>
                </c:pt>
                <c:pt idx="41">
                  <c:v>624</c:v>
                </c:pt>
                <c:pt idx="42">
                  <c:v>639</c:v>
                </c:pt>
                <c:pt idx="43">
                  <c:v>654</c:v>
                </c:pt>
                <c:pt idx="44">
                  <c:v>669</c:v>
                </c:pt>
                <c:pt idx="45">
                  <c:v>684</c:v>
                </c:pt>
                <c:pt idx="46">
                  <c:v>699</c:v>
                </c:pt>
                <c:pt idx="47">
                  <c:v>714</c:v>
                </c:pt>
                <c:pt idx="48">
                  <c:v>729</c:v>
                </c:pt>
                <c:pt idx="49">
                  <c:v>744</c:v>
                </c:pt>
                <c:pt idx="50">
                  <c:v>759</c:v>
                </c:pt>
                <c:pt idx="51">
                  <c:v>774</c:v>
                </c:pt>
                <c:pt idx="52">
                  <c:v>789</c:v>
                </c:pt>
                <c:pt idx="53">
                  <c:v>804</c:v>
                </c:pt>
                <c:pt idx="54">
                  <c:v>819</c:v>
                </c:pt>
                <c:pt idx="55">
                  <c:v>834</c:v>
                </c:pt>
                <c:pt idx="56">
                  <c:v>849</c:v>
                </c:pt>
                <c:pt idx="57">
                  <c:v>864</c:v>
                </c:pt>
                <c:pt idx="58">
                  <c:v>879</c:v>
                </c:pt>
                <c:pt idx="59">
                  <c:v>894</c:v>
                </c:pt>
                <c:pt idx="60">
                  <c:v>909</c:v>
                </c:pt>
                <c:pt idx="61">
                  <c:v>924</c:v>
                </c:pt>
                <c:pt idx="62">
                  <c:v>939</c:v>
                </c:pt>
                <c:pt idx="63">
                  <c:v>954</c:v>
                </c:pt>
                <c:pt idx="64">
                  <c:v>969</c:v>
                </c:pt>
                <c:pt idx="65">
                  <c:v>984</c:v>
                </c:pt>
                <c:pt idx="66">
                  <c:v>999</c:v>
                </c:pt>
                <c:pt idx="67">
                  <c:v>1014</c:v>
                </c:pt>
                <c:pt idx="68">
                  <c:v>1029</c:v>
                </c:pt>
                <c:pt idx="69">
                  <c:v>1044</c:v>
                </c:pt>
                <c:pt idx="70">
                  <c:v>1059</c:v>
                </c:pt>
                <c:pt idx="71">
                  <c:v>1074</c:v>
                </c:pt>
                <c:pt idx="72">
                  <c:v>1089</c:v>
                </c:pt>
                <c:pt idx="73">
                  <c:v>1104</c:v>
                </c:pt>
                <c:pt idx="74">
                  <c:v>1119</c:v>
                </c:pt>
                <c:pt idx="75">
                  <c:v>1134</c:v>
                </c:pt>
                <c:pt idx="76">
                  <c:v>1149</c:v>
                </c:pt>
                <c:pt idx="77">
                  <c:v>1164</c:v>
                </c:pt>
                <c:pt idx="78">
                  <c:v>1179</c:v>
                </c:pt>
                <c:pt idx="79">
                  <c:v>1194</c:v>
                </c:pt>
                <c:pt idx="80">
                  <c:v>1209</c:v>
                </c:pt>
                <c:pt idx="81">
                  <c:v>1224</c:v>
                </c:pt>
                <c:pt idx="82">
                  <c:v>1239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3-4A2A-884C-4D9F686D1FB0}"/>
            </c:ext>
          </c:extLst>
        </c:ser>
        <c:ser>
          <c:idx val="2"/>
          <c:order val="2"/>
          <c:tx>
            <c:strRef>
              <c:f>[1]sorted_list!$D$1</c:f>
              <c:strCache>
                <c:ptCount val="1"/>
                <c:pt idx="0">
                  <c:v> merge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[1]sorted_list!$A$2:$A$84</c:f>
              <c:numCache>
                <c:formatCode>General</c:formatCode>
                <c:ptCount val="83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55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  <c:pt idx="7">
                  <c:v>115</c:v>
                </c:pt>
                <c:pt idx="8">
                  <c:v>130</c:v>
                </c:pt>
                <c:pt idx="9">
                  <c:v>145</c:v>
                </c:pt>
                <c:pt idx="10">
                  <c:v>160</c:v>
                </c:pt>
                <c:pt idx="11">
                  <c:v>175</c:v>
                </c:pt>
                <c:pt idx="12">
                  <c:v>190</c:v>
                </c:pt>
                <c:pt idx="13">
                  <c:v>205</c:v>
                </c:pt>
                <c:pt idx="14">
                  <c:v>220</c:v>
                </c:pt>
                <c:pt idx="15">
                  <c:v>235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295</c:v>
                </c:pt>
                <c:pt idx="20">
                  <c:v>310</c:v>
                </c:pt>
                <c:pt idx="21">
                  <c:v>325</c:v>
                </c:pt>
                <c:pt idx="22">
                  <c:v>340</c:v>
                </c:pt>
                <c:pt idx="23">
                  <c:v>355</c:v>
                </c:pt>
                <c:pt idx="24">
                  <c:v>370</c:v>
                </c:pt>
                <c:pt idx="25">
                  <c:v>385</c:v>
                </c:pt>
                <c:pt idx="26">
                  <c:v>400</c:v>
                </c:pt>
                <c:pt idx="27">
                  <c:v>415</c:v>
                </c:pt>
                <c:pt idx="28">
                  <c:v>430</c:v>
                </c:pt>
                <c:pt idx="29">
                  <c:v>445</c:v>
                </c:pt>
                <c:pt idx="30">
                  <c:v>460</c:v>
                </c:pt>
                <c:pt idx="31">
                  <c:v>475</c:v>
                </c:pt>
                <c:pt idx="32">
                  <c:v>490</c:v>
                </c:pt>
                <c:pt idx="33">
                  <c:v>505</c:v>
                </c:pt>
                <c:pt idx="34">
                  <c:v>520</c:v>
                </c:pt>
                <c:pt idx="35">
                  <c:v>535</c:v>
                </c:pt>
                <c:pt idx="36">
                  <c:v>550</c:v>
                </c:pt>
                <c:pt idx="37">
                  <c:v>565</c:v>
                </c:pt>
                <c:pt idx="38">
                  <c:v>580</c:v>
                </c:pt>
                <c:pt idx="39">
                  <c:v>595</c:v>
                </c:pt>
                <c:pt idx="40">
                  <c:v>610</c:v>
                </c:pt>
                <c:pt idx="41">
                  <c:v>625</c:v>
                </c:pt>
                <c:pt idx="42">
                  <c:v>640</c:v>
                </c:pt>
                <c:pt idx="43">
                  <c:v>655</c:v>
                </c:pt>
                <c:pt idx="44">
                  <c:v>670</c:v>
                </c:pt>
                <c:pt idx="45">
                  <c:v>685</c:v>
                </c:pt>
                <c:pt idx="46">
                  <c:v>700</c:v>
                </c:pt>
                <c:pt idx="47">
                  <c:v>715</c:v>
                </c:pt>
                <c:pt idx="48">
                  <c:v>730</c:v>
                </c:pt>
                <c:pt idx="49">
                  <c:v>745</c:v>
                </c:pt>
                <c:pt idx="50">
                  <c:v>760</c:v>
                </c:pt>
                <c:pt idx="51">
                  <c:v>775</c:v>
                </c:pt>
                <c:pt idx="52">
                  <c:v>790</c:v>
                </c:pt>
                <c:pt idx="53">
                  <c:v>805</c:v>
                </c:pt>
                <c:pt idx="54">
                  <c:v>820</c:v>
                </c:pt>
                <c:pt idx="55">
                  <c:v>835</c:v>
                </c:pt>
                <c:pt idx="56">
                  <c:v>850</c:v>
                </c:pt>
                <c:pt idx="57">
                  <c:v>865</c:v>
                </c:pt>
                <c:pt idx="58">
                  <c:v>880</c:v>
                </c:pt>
                <c:pt idx="59">
                  <c:v>895</c:v>
                </c:pt>
                <c:pt idx="60">
                  <c:v>910</c:v>
                </c:pt>
                <c:pt idx="61">
                  <c:v>925</c:v>
                </c:pt>
                <c:pt idx="62">
                  <c:v>940</c:v>
                </c:pt>
                <c:pt idx="63">
                  <c:v>955</c:v>
                </c:pt>
                <c:pt idx="64">
                  <c:v>970</c:v>
                </c:pt>
                <c:pt idx="65">
                  <c:v>985</c:v>
                </c:pt>
                <c:pt idx="66">
                  <c:v>1000</c:v>
                </c:pt>
                <c:pt idx="67">
                  <c:v>1015</c:v>
                </c:pt>
                <c:pt idx="68">
                  <c:v>1030</c:v>
                </c:pt>
                <c:pt idx="69">
                  <c:v>1045</c:v>
                </c:pt>
                <c:pt idx="70">
                  <c:v>1060</c:v>
                </c:pt>
                <c:pt idx="71">
                  <c:v>1075</c:v>
                </c:pt>
                <c:pt idx="72">
                  <c:v>1090</c:v>
                </c:pt>
                <c:pt idx="73">
                  <c:v>1105</c:v>
                </c:pt>
                <c:pt idx="74">
                  <c:v>1120</c:v>
                </c:pt>
                <c:pt idx="75">
                  <c:v>1135</c:v>
                </c:pt>
                <c:pt idx="76">
                  <c:v>1150</c:v>
                </c:pt>
                <c:pt idx="77">
                  <c:v>1165</c:v>
                </c:pt>
                <c:pt idx="78">
                  <c:v>1180</c:v>
                </c:pt>
                <c:pt idx="79">
                  <c:v>1195</c:v>
                </c:pt>
                <c:pt idx="80">
                  <c:v>1210</c:v>
                </c:pt>
                <c:pt idx="81">
                  <c:v>1225</c:v>
                </c:pt>
                <c:pt idx="82">
                  <c:v>1240</c:v>
                </c:pt>
              </c:numCache>
            </c:numRef>
          </c:xVal>
          <c:yVal>
            <c:numRef>
              <c:f>[1]sorted_list!$D$2:$D$84</c:f>
              <c:numCache>
                <c:formatCode>General</c:formatCode>
                <c:ptCount val="83"/>
                <c:pt idx="0">
                  <c:v>19</c:v>
                </c:pt>
                <c:pt idx="1">
                  <c:v>64</c:v>
                </c:pt>
                <c:pt idx="2">
                  <c:v>116</c:v>
                </c:pt>
                <c:pt idx="3">
                  <c:v>170</c:v>
                </c:pt>
                <c:pt idx="4">
                  <c:v>227</c:v>
                </c:pt>
                <c:pt idx="5">
                  <c:v>297</c:v>
                </c:pt>
                <c:pt idx="6">
                  <c:v>356</c:v>
                </c:pt>
                <c:pt idx="7">
                  <c:v>413</c:v>
                </c:pt>
                <c:pt idx="8">
                  <c:v>463</c:v>
                </c:pt>
                <c:pt idx="9">
                  <c:v>551</c:v>
                </c:pt>
                <c:pt idx="10">
                  <c:v>624</c:v>
                </c:pt>
                <c:pt idx="11">
                  <c:v>701</c:v>
                </c:pt>
                <c:pt idx="12">
                  <c:v>763</c:v>
                </c:pt>
                <c:pt idx="13">
                  <c:v>837</c:v>
                </c:pt>
                <c:pt idx="14">
                  <c:v>900</c:v>
                </c:pt>
                <c:pt idx="15">
                  <c:v>961</c:v>
                </c:pt>
                <c:pt idx="16">
                  <c:v>1011</c:v>
                </c:pt>
                <c:pt idx="17">
                  <c:v>1092</c:v>
                </c:pt>
                <c:pt idx="18">
                  <c:v>1188</c:v>
                </c:pt>
                <c:pt idx="19">
                  <c:v>1279</c:v>
                </c:pt>
                <c:pt idx="20">
                  <c:v>1363</c:v>
                </c:pt>
                <c:pt idx="21">
                  <c:v>1443</c:v>
                </c:pt>
                <c:pt idx="22">
                  <c:v>1528</c:v>
                </c:pt>
                <c:pt idx="23">
                  <c:v>1603</c:v>
                </c:pt>
                <c:pt idx="24">
                  <c:v>1675</c:v>
                </c:pt>
                <c:pt idx="25">
                  <c:v>1736</c:v>
                </c:pt>
                <c:pt idx="26">
                  <c:v>1824</c:v>
                </c:pt>
                <c:pt idx="27">
                  <c:v>1901</c:v>
                </c:pt>
                <c:pt idx="28">
                  <c:v>1977</c:v>
                </c:pt>
                <c:pt idx="29">
                  <c:v>2040</c:v>
                </c:pt>
                <c:pt idx="30">
                  <c:v>2112</c:v>
                </c:pt>
                <c:pt idx="31">
                  <c:v>2177</c:v>
                </c:pt>
                <c:pt idx="32">
                  <c:v>2237</c:v>
                </c:pt>
                <c:pt idx="33">
                  <c:v>2288</c:v>
                </c:pt>
                <c:pt idx="34">
                  <c:v>2372</c:v>
                </c:pt>
                <c:pt idx="35">
                  <c:v>2486</c:v>
                </c:pt>
                <c:pt idx="36">
                  <c:v>2591</c:v>
                </c:pt>
                <c:pt idx="37">
                  <c:v>2691</c:v>
                </c:pt>
                <c:pt idx="38">
                  <c:v>2784</c:v>
                </c:pt>
                <c:pt idx="39">
                  <c:v>2886</c:v>
                </c:pt>
                <c:pt idx="40">
                  <c:v>2975</c:v>
                </c:pt>
                <c:pt idx="41">
                  <c:v>3063</c:v>
                </c:pt>
                <c:pt idx="42">
                  <c:v>3136</c:v>
                </c:pt>
                <c:pt idx="43">
                  <c:v>3243</c:v>
                </c:pt>
                <c:pt idx="44">
                  <c:v>3335</c:v>
                </c:pt>
                <c:pt idx="45">
                  <c:v>3426</c:v>
                </c:pt>
                <c:pt idx="46">
                  <c:v>3504</c:v>
                </c:pt>
                <c:pt idx="47">
                  <c:v>3591</c:v>
                </c:pt>
                <c:pt idx="48">
                  <c:v>3671</c:v>
                </c:pt>
                <c:pt idx="49">
                  <c:v>3746</c:v>
                </c:pt>
                <c:pt idx="50">
                  <c:v>3812</c:v>
                </c:pt>
                <c:pt idx="51">
                  <c:v>3894</c:v>
                </c:pt>
                <c:pt idx="52">
                  <c:v>3993</c:v>
                </c:pt>
                <c:pt idx="53">
                  <c:v>4083</c:v>
                </c:pt>
                <c:pt idx="54">
                  <c:v>4168</c:v>
                </c:pt>
                <c:pt idx="55">
                  <c:v>4246</c:v>
                </c:pt>
                <c:pt idx="56">
                  <c:v>4333</c:v>
                </c:pt>
                <c:pt idx="57">
                  <c:v>4407</c:v>
                </c:pt>
                <c:pt idx="58">
                  <c:v>4480</c:v>
                </c:pt>
                <c:pt idx="59">
                  <c:v>4542</c:v>
                </c:pt>
                <c:pt idx="60">
                  <c:v>4631</c:v>
                </c:pt>
                <c:pt idx="61">
                  <c:v>4709</c:v>
                </c:pt>
                <c:pt idx="62">
                  <c:v>4784</c:v>
                </c:pt>
                <c:pt idx="63">
                  <c:v>4849</c:v>
                </c:pt>
                <c:pt idx="64">
                  <c:v>4919</c:v>
                </c:pt>
                <c:pt idx="65">
                  <c:v>4985</c:v>
                </c:pt>
                <c:pt idx="66">
                  <c:v>5044</c:v>
                </c:pt>
                <c:pt idx="67">
                  <c:v>5098</c:v>
                </c:pt>
                <c:pt idx="68">
                  <c:v>5179</c:v>
                </c:pt>
                <c:pt idx="69">
                  <c:v>5309</c:v>
                </c:pt>
                <c:pt idx="70">
                  <c:v>5428</c:v>
                </c:pt>
                <c:pt idx="71">
                  <c:v>5545</c:v>
                </c:pt>
                <c:pt idx="72">
                  <c:v>5651</c:v>
                </c:pt>
                <c:pt idx="73">
                  <c:v>5769</c:v>
                </c:pt>
                <c:pt idx="74">
                  <c:v>5872</c:v>
                </c:pt>
                <c:pt idx="75">
                  <c:v>5979</c:v>
                </c:pt>
                <c:pt idx="76">
                  <c:v>6071</c:v>
                </c:pt>
                <c:pt idx="77">
                  <c:v>6188</c:v>
                </c:pt>
                <c:pt idx="78">
                  <c:v>6296</c:v>
                </c:pt>
                <c:pt idx="79">
                  <c:v>6402</c:v>
                </c:pt>
                <c:pt idx="80">
                  <c:v>6497</c:v>
                </c:pt>
                <c:pt idx="81">
                  <c:v>6596</c:v>
                </c:pt>
                <c:pt idx="82">
                  <c:v>6692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3-4A2A-884C-4D9F686D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02111"/>
        <c:axId val="1324502591"/>
      </c:scatterChart>
      <c:valAx>
        <c:axId val="132450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02591"/>
        <c:crosses val="autoZero"/>
        <c:crossBetween val="midCat"/>
      </c:valAx>
      <c:valAx>
        <c:axId val="13245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0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Backwards.csv</a:t>
            </a:r>
            <a:r>
              <a:rPr lang="en-US" baseline="0"/>
              <a:t>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[2]backwards!$B$1</c:f>
              <c:strCache>
                <c:ptCount val="1"/>
                <c:pt idx="0">
                  <c:v> selection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[2]backwards!$A$2:$A$84</c:f>
              <c:numCache>
                <c:formatCode>General</c:formatCode>
                <c:ptCount val="83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55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  <c:pt idx="7">
                  <c:v>115</c:v>
                </c:pt>
                <c:pt idx="8">
                  <c:v>130</c:v>
                </c:pt>
                <c:pt idx="9">
                  <c:v>145</c:v>
                </c:pt>
                <c:pt idx="10">
                  <c:v>160</c:v>
                </c:pt>
                <c:pt idx="11">
                  <c:v>175</c:v>
                </c:pt>
                <c:pt idx="12">
                  <c:v>190</c:v>
                </c:pt>
                <c:pt idx="13">
                  <c:v>205</c:v>
                </c:pt>
                <c:pt idx="14">
                  <c:v>220</c:v>
                </c:pt>
                <c:pt idx="15">
                  <c:v>235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295</c:v>
                </c:pt>
                <c:pt idx="20">
                  <c:v>310</c:v>
                </c:pt>
                <c:pt idx="21">
                  <c:v>325</c:v>
                </c:pt>
                <c:pt idx="22">
                  <c:v>340</c:v>
                </c:pt>
                <c:pt idx="23">
                  <c:v>355</c:v>
                </c:pt>
                <c:pt idx="24">
                  <c:v>370</c:v>
                </c:pt>
                <c:pt idx="25">
                  <c:v>385</c:v>
                </c:pt>
                <c:pt idx="26">
                  <c:v>400</c:v>
                </c:pt>
                <c:pt idx="27">
                  <c:v>415</c:v>
                </c:pt>
                <c:pt idx="28">
                  <c:v>430</c:v>
                </c:pt>
                <c:pt idx="29">
                  <c:v>445</c:v>
                </c:pt>
                <c:pt idx="30">
                  <c:v>460</c:v>
                </c:pt>
                <c:pt idx="31">
                  <c:v>475</c:v>
                </c:pt>
                <c:pt idx="32">
                  <c:v>490</c:v>
                </c:pt>
                <c:pt idx="33">
                  <c:v>505</c:v>
                </c:pt>
                <c:pt idx="34">
                  <c:v>520</c:v>
                </c:pt>
                <c:pt idx="35">
                  <c:v>535</c:v>
                </c:pt>
                <c:pt idx="36">
                  <c:v>550</c:v>
                </c:pt>
                <c:pt idx="37">
                  <c:v>565</c:v>
                </c:pt>
                <c:pt idx="38">
                  <c:v>580</c:v>
                </c:pt>
                <c:pt idx="39">
                  <c:v>595</c:v>
                </c:pt>
                <c:pt idx="40">
                  <c:v>610</c:v>
                </c:pt>
                <c:pt idx="41">
                  <c:v>625</c:v>
                </c:pt>
                <c:pt idx="42">
                  <c:v>640</c:v>
                </c:pt>
                <c:pt idx="43">
                  <c:v>655</c:v>
                </c:pt>
                <c:pt idx="44">
                  <c:v>670</c:v>
                </c:pt>
                <c:pt idx="45">
                  <c:v>685</c:v>
                </c:pt>
                <c:pt idx="46">
                  <c:v>700</c:v>
                </c:pt>
                <c:pt idx="47">
                  <c:v>715</c:v>
                </c:pt>
                <c:pt idx="48">
                  <c:v>730</c:v>
                </c:pt>
                <c:pt idx="49">
                  <c:v>745</c:v>
                </c:pt>
                <c:pt idx="50">
                  <c:v>760</c:v>
                </c:pt>
                <c:pt idx="51">
                  <c:v>775</c:v>
                </c:pt>
                <c:pt idx="52">
                  <c:v>790</c:v>
                </c:pt>
                <c:pt idx="53">
                  <c:v>805</c:v>
                </c:pt>
                <c:pt idx="54">
                  <c:v>820</c:v>
                </c:pt>
                <c:pt idx="55">
                  <c:v>835</c:v>
                </c:pt>
                <c:pt idx="56">
                  <c:v>850</c:v>
                </c:pt>
                <c:pt idx="57">
                  <c:v>865</c:v>
                </c:pt>
                <c:pt idx="58">
                  <c:v>880</c:v>
                </c:pt>
                <c:pt idx="59">
                  <c:v>895</c:v>
                </c:pt>
                <c:pt idx="60">
                  <c:v>910</c:v>
                </c:pt>
                <c:pt idx="61">
                  <c:v>925</c:v>
                </c:pt>
                <c:pt idx="62">
                  <c:v>940</c:v>
                </c:pt>
                <c:pt idx="63">
                  <c:v>955</c:v>
                </c:pt>
                <c:pt idx="64">
                  <c:v>970</c:v>
                </c:pt>
                <c:pt idx="65">
                  <c:v>985</c:v>
                </c:pt>
                <c:pt idx="66">
                  <c:v>1000</c:v>
                </c:pt>
                <c:pt idx="67">
                  <c:v>1015</c:v>
                </c:pt>
                <c:pt idx="68">
                  <c:v>1030</c:v>
                </c:pt>
                <c:pt idx="69">
                  <c:v>1045</c:v>
                </c:pt>
                <c:pt idx="70">
                  <c:v>1060</c:v>
                </c:pt>
                <c:pt idx="71">
                  <c:v>1075</c:v>
                </c:pt>
                <c:pt idx="72">
                  <c:v>1090</c:v>
                </c:pt>
                <c:pt idx="73">
                  <c:v>1105</c:v>
                </c:pt>
                <c:pt idx="74">
                  <c:v>1120</c:v>
                </c:pt>
                <c:pt idx="75">
                  <c:v>1135</c:v>
                </c:pt>
                <c:pt idx="76">
                  <c:v>1150</c:v>
                </c:pt>
                <c:pt idx="77">
                  <c:v>1165</c:v>
                </c:pt>
                <c:pt idx="78">
                  <c:v>1180</c:v>
                </c:pt>
                <c:pt idx="79">
                  <c:v>1195</c:v>
                </c:pt>
                <c:pt idx="80">
                  <c:v>1210</c:v>
                </c:pt>
                <c:pt idx="81">
                  <c:v>1225</c:v>
                </c:pt>
                <c:pt idx="82">
                  <c:v>1240</c:v>
                </c:pt>
              </c:numCache>
            </c:numRef>
          </c:xVal>
          <c:yVal>
            <c:numRef>
              <c:f>[2]backwards!$B$2:$B$84</c:f>
              <c:numCache>
                <c:formatCode>General</c:formatCode>
                <c:ptCount val="83"/>
                <c:pt idx="0">
                  <c:v>45</c:v>
                </c:pt>
                <c:pt idx="1">
                  <c:v>300</c:v>
                </c:pt>
                <c:pt idx="2">
                  <c:v>780</c:v>
                </c:pt>
                <c:pt idx="3">
                  <c:v>1485</c:v>
                </c:pt>
                <c:pt idx="4">
                  <c:v>2415</c:v>
                </c:pt>
                <c:pt idx="5">
                  <c:v>3570</c:v>
                </c:pt>
                <c:pt idx="6">
                  <c:v>4950</c:v>
                </c:pt>
                <c:pt idx="7">
                  <c:v>6555</c:v>
                </c:pt>
                <c:pt idx="8">
                  <c:v>8385</c:v>
                </c:pt>
                <c:pt idx="9">
                  <c:v>10440</c:v>
                </c:pt>
                <c:pt idx="10">
                  <c:v>12720</c:v>
                </c:pt>
                <c:pt idx="11">
                  <c:v>15225</c:v>
                </c:pt>
                <c:pt idx="12">
                  <c:v>17955</c:v>
                </c:pt>
                <c:pt idx="13">
                  <c:v>20910</c:v>
                </c:pt>
                <c:pt idx="14">
                  <c:v>24090</c:v>
                </c:pt>
                <c:pt idx="15">
                  <c:v>27495</c:v>
                </c:pt>
                <c:pt idx="16">
                  <c:v>31125</c:v>
                </c:pt>
                <c:pt idx="17">
                  <c:v>34980</c:v>
                </c:pt>
                <c:pt idx="18">
                  <c:v>39060</c:v>
                </c:pt>
                <c:pt idx="19">
                  <c:v>43365</c:v>
                </c:pt>
                <c:pt idx="20">
                  <c:v>47895</c:v>
                </c:pt>
                <c:pt idx="21">
                  <c:v>52650</c:v>
                </c:pt>
                <c:pt idx="22">
                  <c:v>57630</c:v>
                </c:pt>
                <c:pt idx="23">
                  <c:v>62835</c:v>
                </c:pt>
                <c:pt idx="24">
                  <c:v>68265</c:v>
                </c:pt>
                <c:pt idx="25">
                  <c:v>73920</c:v>
                </c:pt>
                <c:pt idx="26">
                  <c:v>79800</c:v>
                </c:pt>
                <c:pt idx="27">
                  <c:v>85905</c:v>
                </c:pt>
                <c:pt idx="28">
                  <c:v>92235</c:v>
                </c:pt>
                <c:pt idx="29">
                  <c:v>98790</c:v>
                </c:pt>
                <c:pt idx="30">
                  <c:v>105570</c:v>
                </c:pt>
                <c:pt idx="31">
                  <c:v>112575</c:v>
                </c:pt>
                <c:pt idx="32">
                  <c:v>119805</c:v>
                </c:pt>
                <c:pt idx="33">
                  <c:v>127260</c:v>
                </c:pt>
                <c:pt idx="34">
                  <c:v>134940</c:v>
                </c:pt>
                <c:pt idx="35">
                  <c:v>142845</c:v>
                </c:pt>
                <c:pt idx="36">
                  <c:v>150975</c:v>
                </c:pt>
                <c:pt idx="37">
                  <c:v>159330</c:v>
                </c:pt>
                <c:pt idx="38">
                  <c:v>167910</c:v>
                </c:pt>
                <c:pt idx="39">
                  <c:v>176715</c:v>
                </c:pt>
                <c:pt idx="40">
                  <c:v>185745</c:v>
                </c:pt>
                <c:pt idx="41">
                  <c:v>195000</c:v>
                </c:pt>
                <c:pt idx="42">
                  <c:v>204480</c:v>
                </c:pt>
                <c:pt idx="43">
                  <c:v>214185</c:v>
                </c:pt>
                <c:pt idx="44">
                  <c:v>224115</c:v>
                </c:pt>
                <c:pt idx="45">
                  <c:v>234270</c:v>
                </c:pt>
                <c:pt idx="46">
                  <c:v>244650</c:v>
                </c:pt>
                <c:pt idx="47">
                  <c:v>255255</c:v>
                </c:pt>
                <c:pt idx="48">
                  <c:v>266085</c:v>
                </c:pt>
                <c:pt idx="49">
                  <c:v>277140</c:v>
                </c:pt>
                <c:pt idx="50">
                  <c:v>288420</c:v>
                </c:pt>
                <c:pt idx="51">
                  <c:v>299925</c:v>
                </c:pt>
                <c:pt idx="52">
                  <c:v>311655</c:v>
                </c:pt>
                <c:pt idx="53">
                  <c:v>323610</c:v>
                </c:pt>
                <c:pt idx="54">
                  <c:v>335790</c:v>
                </c:pt>
                <c:pt idx="55">
                  <c:v>348195</c:v>
                </c:pt>
                <c:pt idx="56">
                  <c:v>360825</c:v>
                </c:pt>
                <c:pt idx="57">
                  <c:v>373680</c:v>
                </c:pt>
                <c:pt idx="58">
                  <c:v>386760</c:v>
                </c:pt>
                <c:pt idx="59">
                  <c:v>400065</c:v>
                </c:pt>
                <c:pt idx="60">
                  <c:v>413595</c:v>
                </c:pt>
                <c:pt idx="61">
                  <c:v>427350</c:v>
                </c:pt>
                <c:pt idx="62">
                  <c:v>441330</c:v>
                </c:pt>
                <c:pt idx="63">
                  <c:v>455535</c:v>
                </c:pt>
                <c:pt idx="64">
                  <c:v>469965</c:v>
                </c:pt>
                <c:pt idx="65">
                  <c:v>484620</c:v>
                </c:pt>
                <c:pt idx="66">
                  <c:v>499500</c:v>
                </c:pt>
                <c:pt idx="67">
                  <c:v>514605</c:v>
                </c:pt>
                <c:pt idx="68">
                  <c:v>529935</c:v>
                </c:pt>
                <c:pt idx="69">
                  <c:v>545490</c:v>
                </c:pt>
                <c:pt idx="70">
                  <c:v>561270</c:v>
                </c:pt>
                <c:pt idx="71">
                  <c:v>577275</c:v>
                </c:pt>
                <c:pt idx="72">
                  <c:v>593505</c:v>
                </c:pt>
                <c:pt idx="73">
                  <c:v>609960</c:v>
                </c:pt>
                <c:pt idx="74">
                  <c:v>626640</c:v>
                </c:pt>
                <c:pt idx="75">
                  <c:v>643545</c:v>
                </c:pt>
                <c:pt idx="76">
                  <c:v>660675</c:v>
                </c:pt>
                <c:pt idx="77">
                  <c:v>678030</c:v>
                </c:pt>
                <c:pt idx="78">
                  <c:v>695610</c:v>
                </c:pt>
                <c:pt idx="79">
                  <c:v>713415</c:v>
                </c:pt>
                <c:pt idx="80">
                  <c:v>731445</c:v>
                </c:pt>
                <c:pt idx="81">
                  <c:v>749700</c:v>
                </c:pt>
                <c:pt idx="82">
                  <c:v>768180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5-4F82-9DC1-ED7A51C28B29}"/>
            </c:ext>
          </c:extLst>
        </c:ser>
        <c:ser>
          <c:idx val="1"/>
          <c:order val="1"/>
          <c:tx>
            <c:strRef>
              <c:f>[2]backwards!$C$1</c:f>
              <c:strCache>
                <c:ptCount val="1"/>
                <c:pt idx="0">
                  <c:v> insertion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[2]backwards!$A$2:$A$84</c:f>
              <c:numCache>
                <c:formatCode>General</c:formatCode>
                <c:ptCount val="83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55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  <c:pt idx="7">
                  <c:v>115</c:v>
                </c:pt>
                <c:pt idx="8">
                  <c:v>130</c:v>
                </c:pt>
                <c:pt idx="9">
                  <c:v>145</c:v>
                </c:pt>
                <c:pt idx="10">
                  <c:v>160</c:v>
                </c:pt>
                <c:pt idx="11">
                  <c:v>175</c:v>
                </c:pt>
                <c:pt idx="12">
                  <c:v>190</c:v>
                </c:pt>
                <c:pt idx="13">
                  <c:v>205</c:v>
                </c:pt>
                <c:pt idx="14">
                  <c:v>220</c:v>
                </c:pt>
                <c:pt idx="15">
                  <c:v>235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295</c:v>
                </c:pt>
                <c:pt idx="20">
                  <c:v>310</c:v>
                </c:pt>
                <c:pt idx="21">
                  <c:v>325</c:v>
                </c:pt>
                <c:pt idx="22">
                  <c:v>340</c:v>
                </c:pt>
                <c:pt idx="23">
                  <c:v>355</c:v>
                </c:pt>
                <c:pt idx="24">
                  <c:v>370</c:v>
                </c:pt>
                <c:pt idx="25">
                  <c:v>385</c:v>
                </c:pt>
                <c:pt idx="26">
                  <c:v>400</c:v>
                </c:pt>
                <c:pt idx="27">
                  <c:v>415</c:v>
                </c:pt>
                <c:pt idx="28">
                  <c:v>430</c:v>
                </c:pt>
                <c:pt idx="29">
                  <c:v>445</c:v>
                </c:pt>
                <c:pt idx="30">
                  <c:v>460</c:v>
                </c:pt>
                <c:pt idx="31">
                  <c:v>475</c:v>
                </c:pt>
                <c:pt idx="32">
                  <c:v>490</c:v>
                </c:pt>
                <c:pt idx="33">
                  <c:v>505</c:v>
                </c:pt>
                <c:pt idx="34">
                  <c:v>520</c:v>
                </c:pt>
                <c:pt idx="35">
                  <c:v>535</c:v>
                </c:pt>
                <c:pt idx="36">
                  <c:v>550</c:v>
                </c:pt>
                <c:pt idx="37">
                  <c:v>565</c:v>
                </c:pt>
                <c:pt idx="38">
                  <c:v>580</c:v>
                </c:pt>
                <c:pt idx="39">
                  <c:v>595</c:v>
                </c:pt>
                <c:pt idx="40">
                  <c:v>610</c:v>
                </c:pt>
                <c:pt idx="41">
                  <c:v>625</c:v>
                </c:pt>
                <c:pt idx="42">
                  <c:v>640</c:v>
                </c:pt>
                <c:pt idx="43">
                  <c:v>655</c:v>
                </c:pt>
                <c:pt idx="44">
                  <c:v>670</c:v>
                </c:pt>
                <c:pt idx="45">
                  <c:v>685</c:v>
                </c:pt>
                <c:pt idx="46">
                  <c:v>700</c:v>
                </c:pt>
                <c:pt idx="47">
                  <c:v>715</c:v>
                </c:pt>
                <c:pt idx="48">
                  <c:v>730</c:v>
                </c:pt>
                <c:pt idx="49">
                  <c:v>745</c:v>
                </c:pt>
                <c:pt idx="50">
                  <c:v>760</c:v>
                </c:pt>
                <c:pt idx="51">
                  <c:v>775</c:v>
                </c:pt>
                <c:pt idx="52">
                  <c:v>790</c:v>
                </c:pt>
                <c:pt idx="53">
                  <c:v>805</c:v>
                </c:pt>
                <c:pt idx="54">
                  <c:v>820</c:v>
                </c:pt>
                <c:pt idx="55">
                  <c:v>835</c:v>
                </c:pt>
                <c:pt idx="56">
                  <c:v>850</c:v>
                </c:pt>
                <c:pt idx="57">
                  <c:v>865</c:v>
                </c:pt>
                <c:pt idx="58">
                  <c:v>880</c:v>
                </c:pt>
                <c:pt idx="59">
                  <c:v>895</c:v>
                </c:pt>
                <c:pt idx="60">
                  <c:v>910</c:v>
                </c:pt>
                <c:pt idx="61">
                  <c:v>925</c:v>
                </c:pt>
                <c:pt idx="62">
                  <c:v>940</c:v>
                </c:pt>
                <c:pt idx="63">
                  <c:v>955</c:v>
                </c:pt>
                <c:pt idx="64">
                  <c:v>970</c:v>
                </c:pt>
                <c:pt idx="65">
                  <c:v>985</c:v>
                </c:pt>
                <c:pt idx="66">
                  <c:v>1000</c:v>
                </c:pt>
                <c:pt idx="67">
                  <c:v>1015</c:v>
                </c:pt>
                <c:pt idx="68">
                  <c:v>1030</c:v>
                </c:pt>
                <c:pt idx="69">
                  <c:v>1045</c:v>
                </c:pt>
                <c:pt idx="70">
                  <c:v>1060</c:v>
                </c:pt>
                <c:pt idx="71">
                  <c:v>1075</c:v>
                </c:pt>
                <c:pt idx="72">
                  <c:v>1090</c:v>
                </c:pt>
                <c:pt idx="73">
                  <c:v>1105</c:v>
                </c:pt>
                <c:pt idx="74">
                  <c:v>1120</c:v>
                </c:pt>
                <c:pt idx="75">
                  <c:v>1135</c:v>
                </c:pt>
                <c:pt idx="76">
                  <c:v>1150</c:v>
                </c:pt>
                <c:pt idx="77">
                  <c:v>1165</c:v>
                </c:pt>
                <c:pt idx="78">
                  <c:v>1180</c:v>
                </c:pt>
                <c:pt idx="79">
                  <c:v>1195</c:v>
                </c:pt>
                <c:pt idx="80">
                  <c:v>1210</c:v>
                </c:pt>
                <c:pt idx="81">
                  <c:v>1225</c:v>
                </c:pt>
                <c:pt idx="82">
                  <c:v>1240</c:v>
                </c:pt>
              </c:numCache>
            </c:numRef>
          </c:xVal>
          <c:yVal>
            <c:numRef>
              <c:f>[2]backwards!$C$2:$C$84</c:f>
              <c:numCache>
                <c:formatCode>General</c:formatCode>
                <c:ptCount val="83"/>
                <c:pt idx="0">
                  <c:v>54</c:v>
                </c:pt>
                <c:pt idx="1">
                  <c:v>324</c:v>
                </c:pt>
                <c:pt idx="2">
                  <c:v>819</c:v>
                </c:pt>
                <c:pt idx="3">
                  <c:v>1539</c:v>
                </c:pt>
                <c:pt idx="4">
                  <c:v>2484</c:v>
                </c:pt>
                <c:pt idx="5">
                  <c:v>3654</c:v>
                </c:pt>
                <c:pt idx="6">
                  <c:v>5049</c:v>
                </c:pt>
                <c:pt idx="7">
                  <c:v>6669</c:v>
                </c:pt>
                <c:pt idx="8">
                  <c:v>8514</c:v>
                </c:pt>
                <c:pt idx="9">
                  <c:v>10584</c:v>
                </c:pt>
                <c:pt idx="10">
                  <c:v>12879</c:v>
                </c:pt>
                <c:pt idx="11">
                  <c:v>15399</c:v>
                </c:pt>
                <c:pt idx="12">
                  <c:v>18144</c:v>
                </c:pt>
                <c:pt idx="13">
                  <c:v>21114</c:v>
                </c:pt>
                <c:pt idx="14">
                  <c:v>24309</c:v>
                </c:pt>
                <c:pt idx="15">
                  <c:v>27729</c:v>
                </c:pt>
                <c:pt idx="16">
                  <c:v>31374</c:v>
                </c:pt>
                <c:pt idx="17">
                  <c:v>35244</c:v>
                </c:pt>
                <c:pt idx="18">
                  <c:v>39339</c:v>
                </c:pt>
                <c:pt idx="19">
                  <c:v>43659</c:v>
                </c:pt>
                <c:pt idx="20">
                  <c:v>48204</c:v>
                </c:pt>
                <c:pt idx="21">
                  <c:v>52974</c:v>
                </c:pt>
                <c:pt idx="22">
                  <c:v>57969</c:v>
                </c:pt>
                <c:pt idx="23">
                  <c:v>63189</c:v>
                </c:pt>
                <c:pt idx="24">
                  <c:v>68634</c:v>
                </c:pt>
                <c:pt idx="25">
                  <c:v>74304</c:v>
                </c:pt>
                <c:pt idx="26">
                  <c:v>80199</c:v>
                </c:pt>
                <c:pt idx="27">
                  <c:v>86319</c:v>
                </c:pt>
                <c:pt idx="28">
                  <c:v>92664</c:v>
                </c:pt>
                <c:pt idx="29">
                  <c:v>99234</c:v>
                </c:pt>
                <c:pt idx="30">
                  <c:v>106029</c:v>
                </c:pt>
                <c:pt idx="31">
                  <c:v>113049</c:v>
                </c:pt>
                <c:pt idx="32">
                  <c:v>120294</c:v>
                </c:pt>
                <c:pt idx="33">
                  <c:v>127764</c:v>
                </c:pt>
                <c:pt idx="34">
                  <c:v>135459</c:v>
                </c:pt>
                <c:pt idx="35">
                  <c:v>143379</c:v>
                </c:pt>
                <c:pt idx="36">
                  <c:v>151524</c:v>
                </c:pt>
                <c:pt idx="37">
                  <c:v>159894</c:v>
                </c:pt>
                <c:pt idx="38">
                  <c:v>168489</c:v>
                </c:pt>
                <c:pt idx="39">
                  <c:v>177309</c:v>
                </c:pt>
                <c:pt idx="40">
                  <c:v>186354</c:v>
                </c:pt>
                <c:pt idx="41">
                  <c:v>195624</c:v>
                </c:pt>
                <c:pt idx="42">
                  <c:v>205119</c:v>
                </c:pt>
                <c:pt idx="43">
                  <c:v>214839</c:v>
                </c:pt>
                <c:pt idx="44">
                  <c:v>224784</c:v>
                </c:pt>
                <c:pt idx="45">
                  <c:v>234954</c:v>
                </c:pt>
                <c:pt idx="46">
                  <c:v>245349</c:v>
                </c:pt>
                <c:pt idx="47">
                  <c:v>255969</c:v>
                </c:pt>
                <c:pt idx="48">
                  <c:v>266814</c:v>
                </c:pt>
                <c:pt idx="49">
                  <c:v>277884</c:v>
                </c:pt>
                <c:pt idx="50">
                  <c:v>289179</c:v>
                </c:pt>
                <c:pt idx="51">
                  <c:v>300699</c:v>
                </c:pt>
                <c:pt idx="52">
                  <c:v>312444</c:v>
                </c:pt>
                <c:pt idx="53">
                  <c:v>324414</c:v>
                </c:pt>
                <c:pt idx="54">
                  <c:v>336609</c:v>
                </c:pt>
                <c:pt idx="55">
                  <c:v>349029</c:v>
                </c:pt>
                <c:pt idx="56">
                  <c:v>361674</c:v>
                </c:pt>
                <c:pt idx="57">
                  <c:v>374544</c:v>
                </c:pt>
                <c:pt idx="58">
                  <c:v>387639</c:v>
                </c:pt>
                <c:pt idx="59">
                  <c:v>400959</c:v>
                </c:pt>
                <c:pt idx="60">
                  <c:v>414504</c:v>
                </c:pt>
                <c:pt idx="61">
                  <c:v>428274</c:v>
                </c:pt>
                <c:pt idx="62">
                  <c:v>442269</c:v>
                </c:pt>
                <c:pt idx="63">
                  <c:v>456489</c:v>
                </c:pt>
                <c:pt idx="64">
                  <c:v>470934</c:v>
                </c:pt>
                <c:pt idx="65">
                  <c:v>485604</c:v>
                </c:pt>
                <c:pt idx="66">
                  <c:v>500499</c:v>
                </c:pt>
                <c:pt idx="67">
                  <c:v>515619</c:v>
                </c:pt>
                <c:pt idx="68">
                  <c:v>530964</c:v>
                </c:pt>
                <c:pt idx="69">
                  <c:v>546534</c:v>
                </c:pt>
                <c:pt idx="70">
                  <c:v>562329</c:v>
                </c:pt>
                <c:pt idx="71">
                  <c:v>578349</c:v>
                </c:pt>
                <c:pt idx="72">
                  <c:v>594594</c:v>
                </c:pt>
                <c:pt idx="73">
                  <c:v>611064</c:v>
                </c:pt>
                <c:pt idx="74">
                  <c:v>627759</c:v>
                </c:pt>
                <c:pt idx="75">
                  <c:v>644679</c:v>
                </c:pt>
                <c:pt idx="76">
                  <c:v>661824</c:v>
                </c:pt>
                <c:pt idx="77">
                  <c:v>679194</c:v>
                </c:pt>
                <c:pt idx="78">
                  <c:v>696789</c:v>
                </c:pt>
                <c:pt idx="79">
                  <c:v>714609</c:v>
                </c:pt>
                <c:pt idx="80">
                  <c:v>732654</c:v>
                </c:pt>
                <c:pt idx="81">
                  <c:v>750924</c:v>
                </c:pt>
                <c:pt idx="82">
                  <c:v>769419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5-4F82-9DC1-ED7A51C28B29}"/>
            </c:ext>
          </c:extLst>
        </c:ser>
        <c:ser>
          <c:idx val="2"/>
          <c:order val="2"/>
          <c:tx>
            <c:strRef>
              <c:f>[2]backwards!$D$1</c:f>
              <c:strCache>
                <c:ptCount val="1"/>
                <c:pt idx="0">
                  <c:v> merge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[2]backwards!$A$2:$A$84</c:f>
              <c:numCache>
                <c:formatCode>General</c:formatCode>
                <c:ptCount val="83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55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  <c:pt idx="7">
                  <c:v>115</c:v>
                </c:pt>
                <c:pt idx="8">
                  <c:v>130</c:v>
                </c:pt>
                <c:pt idx="9">
                  <c:v>145</c:v>
                </c:pt>
                <c:pt idx="10">
                  <c:v>160</c:v>
                </c:pt>
                <c:pt idx="11">
                  <c:v>175</c:v>
                </c:pt>
                <c:pt idx="12">
                  <c:v>190</c:v>
                </c:pt>
                <c:pt idx="13">
                  <c:v>205</c:v>
                </c:pt>
                <c:pt idx="14">
                  <c:v>220</c:v>
                </c:pt>
                <c:pt idx="15">
                  <c:v>235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295</c:v>
                </c:pt>
                <c:pt idx="20">
                  <c:v>310</c:v>
                </c:pt>
                <c:pt idx="21">
                  <c:v>325</c:v>
                </c:pt>
                <c:pt idx="22">
                  <c:v>340</c:v>
                </c:pt>
                <c:pt idx="23">
                  <c:v>355</c:v>
                </c:pt>
                <c:pt idx="24">
                  <c:v>370</c:v>
                </c:pt>
                <c:pt idx="25">
                  <c:v>385</c:v>
                </c:pt>
                <c:pt idx="26">
                  <c:v>400</c:v>
                </c:pt>
                <c:pt idx="27">
                  <c:v>415</c:v>
                </c:pt>
                <c:pt idx="28">
                  <c:v>430</c:v>
                </c:pt>
                <c:pt idx="29">
                  <c:v>445</c:v>
                </c:pt>
                <c:pt idx="30">
                  <c:v>460</c:v>
                </c:pt>
                <c:pt idx="31">
                  <c:v>475</c:v>
                </c:pt>
                <c:pt idx="32">
                  <c:v>490</c:v>
                </c:pt>
                <c:pt idx="33">
                  <c:v>505</c:v>
                </c:pt>
                <c:pt idx="34">
                  <c:v>520</c:v>
                </c:pt>
                <c:pt idx="35">
                  <c:v>535</c:v>
                </c:pt>
                <c:pt idx="36">
                  <c:v>550</c:v>
                </c:pt>
                <c:pt idx="37">
                  <c:v>565</c:v>
                </c:pt>
                <c:pt idx="38">
                  <c:v>580</c:v>
                </c:pt>
                <c:pt idx="39">
                  <c:v>595</c:v>
                </c:pt>
                <c:pt idx="40">
                  <c:v>610</c:v>
                </c:pt>
                <c:pt idx="41">
                  <c:v>625</c:v>
                </c:pt>
                <c:pt idx="42">
                  <c:v>640</c:v>
                </c:pt>
                <c:pt idx="43">
                  <c:v>655</c:v>
                </c:pt>
                <c:pt idx="44">
                  <c:v>670</c:v>
                </c:pt>
                <c:pt idx="45">
                  <c:v>685</c:v>
                </c:pt>
                <c:pt idx="46">
                  <c:v>700</c:v>
                </c:pt>
                <c:pt idx="47">
                  <c:v>715</c:v>
                </c:pt>
                <c:pt idx="48">
                  <c:v>730</c:v>
                </c:pt>
                <c:pt idx="49">
                  <c:v>745</c:v>
                </c:pt>
                <c:pt idx="50">
                  <c:v>760</c:v>
                </c:pt>
                <c:pt idx="51">
                  <c:v>775</c:v>
                </c:pt>
                <c:pt idx="52">
                  <c:v>790</c:v>
                </c:pt>
                <c:pt idx="53">
                  <c:v>805</c:v>
                </c:pt>
                <c:pt idx="54">
                  <c:v>820</c:v>
                </c:pt>
                <c:pt idx="55">
                  <c:v>835</c:v>
                </c:pt>
                <c:pt idx="56">
                  <c:v>850</c:v>
                </c:pt>
                <c:pt idx="57">
                  <c:v>865</c:v>
                </c:pt>
                <c:pt idx="58">
                  <c:v>880</c:v>
                </c:pt>
                <c:pt idx="59">
                  <c:v>895</c:v>
                </c:pt>
                <c:pt idx="60">
                  <c:v>910</c:v>
                </c:pt>
                <c:pt idx="61">
                  <c:v>925</c:v>
                </c:pt>
                <c:pt idx="62">
                  <c:v>940</c:v>
                </c:pt>
                <c:pt idx="63">
                  <c:v>955</c:v>
                </c:pt>
                <c:pt idx="64">
                  <c:v>970</c:v>
                </c:pt>
                <c:pt idx="65">
                  <c:v>985</c:v>
                </c:pt>
                <c:pt idx="66">
                  <c:v>1000</c:v>
                </c:pt>
                <c:pt idx="67">
                  <c:v>1015</c:v>
                </c:pt>
                <c:pt idx="68">
                  <c:v>1030</c:v>
                </c:pt>
                <c:pt idx="69">
                  <c:v>1045</c:v>
                </c:pt>
                <c:pt idx="70">
                  <c:v>1060</c:v>
                </c:pt>
                <c:pt idx="71">
                  <c:v>1075</c:v>
                </c:pt>
                <c:pt idx="72">
                  <c:v>1090</c:v>
                </c:pt>
                <c:pt idx="73">
                  <c:v>1105</c:v>
                </c:pt>
                <c:pt idx="74">
                  <c:v>1120</c:v>
                </c:pt>
                <c:pt idx="75">
                  <c:v>1135</c:v>
                </c:pt>
                <c:pt idx="76">
                  <c:v>1150</c:v>
                </c:pt>
                <c:pt idx="77">
                  <c:v>1165</c:v>
                </c:pt>
                <c:pt idx="78">
                  <c:v>1180</c:v>
                </c:pt>
                <c:pt idx="79">
                  <c:v>1195</c:v>
                </c:pt>
                <c:pt idx="80">
                  <c:v>1210</c:v>
                </c:pt>
                <c:pt idx="81">
                  <c:v>1225</c:v>
                </c:pt>
                <c:pt idx="82">
                  <c:v>1240</c:v>
                </c:pt>
              </c:numCache>
            </c:numRef>
          </c:xVal>
          <c:yVal>
            <c:numRef>
              <c:f>[2]backwards!$D$2:$D$84</c:f>
              <c:numCache>
                <c:formatCode>General</c:formatCode>
                <c:ptCount val="83"/>
                <c:pt idx="0">
                  <c:v>15</c:v>
                </c:pt>
                <c:pt idx="1">
                  <c:v>54</c:v>
                </c:pt>
                <c:pt idx="2">
                  <c:v>100</c:v>
                </c:pt>
                <c:pt idx="3">
                  <c:v>151</c:v>
                </c:pt>
                <c:pt idx="4">
                  <c:v>205</c:v>
                </c:pt>
                <c:pt idx="5">
                  <c:v>255</c:v>
                </c:pt>
                <c:pt idx="6">
                  <c:v>316</c:v>
                </c:pt>
                <c:pt idx="7">
                  <c:v>379</c:v>
                </c:pt>
                <c:pt idx="8">
                  <c:v>451</c:v>
                </c:pt>
                <c:pt idx="9">
                  <c:v>498</c:v>
                </c:pt>
                <c:pt idx="10">
                  <c:v>560</c:v>
                </c:pt>
                <c:pt idx="11">
                  <c:v>618</c:v>
                </c:pt>
                <c:pt idx="12">
                  <c:v>691</c:v>
                </c:pt>
                <c:pt idx="13">
                  <c:v>752</c:v>
                </c:pt>
                <c:pt idx="14">
                  <c:v>824</c:v>
                </c:pt>
                <c:pt idx="15">
                  <c:v>898</c:v>
                </c:pt>
                <c:pt idx="16">
                  <c:v>983</c:v>
                </c:pt>
                <c:pt idx="17">
                  <c:v>1046</c:v>
                </c:pt>
                <c:pt idx="18">
                  <c:v>1100</c:v>
                </c:pt>
                <c:pt idx="19">
                  <c:v>1159</c:v>
                </c:pt>
                <c:pt idx="20">
                  <c:v>1225</c:v>
                </c:pt>
                <c:pt idx="21">
                  <c:v>1295</c:v>
                </c:pt>
                <c:pt idx="22">
                  <c:v>1360</c:v>
                </c:pt>
                <c:pt idx="23">
                  <c:v>1435</c:v>
                </c:pt>
                <c:pt idx="24">
                  <c:v>1513</c:v>
                </c:pt>
                <c:pt idx="25">
                  <c:v>1602</c:v>
                </c:pt>
                <c:pt idx="26">
                  <c:v>1664</c:v>
                </c:pt>
                <c:pt idx="27">
                  <c:v>1737</c:v>
                </c:pt>
                <c:pt idx="28">
                  <c:v>1811</c:v>
                </c:pt>
                <c:pt idx="29">
                  <c:v>1898</c:v>
                </c:pt>
                <c:pt idx="30">
                  <c:v>1976</c:v>
                </c:pt>
                <c:pt idx="31">
                  <c:v>2061</c:v>
                </c:pt>
                <c:pt idx="32">
                  <c:v>2151</c:v>
                </c:pt>
                <c:pt idx="33">
                  <c:v>2250</c:v>
                </c:pt>
                <c:pt idx="34">
                  <c:v>2324</c:v>
                </c:pt>
                <c:pt idx="35">
                  <c:v>2375</c:v>
                </c:pt>
                <c:pt idx="36">
                  <c:v>2435</c:v>
                </c:pt>
                <c:pt idx="37">
                  <c:v>2500</c:v>
                </c:pt>
                <c:pt idx="38">
                  <c:v>2572</c:v>
                </c:pt>
                <c:pt idx="39">
                  <c:v>2635</c:v>
                </c:pt>
                <c:pt idx="40">
                  <c:v>2711</c:v>
                </c:pt>
                <c:pt idx="41">
                  <c:v>2788</c:v>
                </c:pt>
                <c:pt idx="42">
                  <c:v>2880</c:v>
                </c:pt>
                <c:pt idx="43">
                  <c:v>2938</c:v>
                </c:pt>
                <c:pt idx="44">
                  <c:v>3011</c:v>
                </c:pt>
                <c:pt idx="45">
                  <c:v>3085</c:v>
                </c:pt>
                <c:pt idx="46">
                  <c:v>3172</c:v>
                </c:pt>
                <c:pt idx="47">
                  <c:v>3250</c:v>
                </c:pt>
                <c:pt idx="48">
                  <c:v>3335</c:v>
                </c:pt>
                <c:pt idx="49">
                  <c:v>3425</c:v>
                </c:pt>
                <c:pt idx="50">
                  <c:v>3524</c:v>
                </c:pt>
                <c:pt idx="51">
                  <c:v>3607</c:v>
                </c:pt>
                <c:pt idx="52">
                  <c:v>3673</c:v>
                </c:pt>
                <c:pt idx="53">
                  <c:v>3748</c:v>
                </c:pt>
                <c:pt idx="54">
                  <c:v>3828</c:v>
                </c:pt>
                <c:pt idx="55">
                  <c:v>3915</c:v>
                </c:pt>
                <c:pt idx="56">
                  <c:v>3993</c:v>
                </c:pt>
                <c:pt idx="57">
                  <c:v>4084</c:v>
                </c:pt>
                <c:pt idx="58">
                  <c:v>4176</c:v>
                </c:pt>
                <c:pt idx="59">
                  <c:v>4279</c:v>
                </c:pt>
                <c:pt idx="60">
                  <c:v>4355</c:v>
                </c:pt>
                <c:pt idx="61">
                  <c:v>4442</c:v>
                </c:pt>
                <c:pt idx="62">
                  <c:v>4532</c:v>
                </c:pt>
                <c:pt idx="63">
                  <c:v>4632</c:v>
                </c:pt>
                <c:pt idx="64">
                  <c:v>4727</c:v>
                </c:pt>
                <c:pt idx="65">
                  <c:v>4826</c:v>
                </c:pt>
                <c:pt idx="66">
                  <c:v>4932</c:v>
                </c:pt>
                <c:pt idx="67">
                  <c:v>5043</c:v>
                </c:pt>
                <c:pt idx="68">
                  <c:v>5133</c:v>
                </c:pt>
                <c:pt idx="69">
                  <c:v>5183</c:v>
                </c:pt>
                <c:pt idx="70">
                  <c:v>5244</c:v>
                </c:pt>
                <c:pt idx="71">
                  <c:v>5307</c:v>
                </c:pt>
                <c:pt idx="72">
                  <c:v>5381</c:v>
                </c:pt>
                <c:pt idx="73">
                  <c:v>5443</c:v>
                </c:pt>
                <c:pt idx="74">
                  <c:v>5520</c:v>
                </c:pt>
                <c:pt idx="75">
                  <c:v>5593</c:v>
                </c:pt>
                <c:pt idx="76">
                  <c:v>5681</c:v>
                </c:pt>
                <c:pt idx="77">
                  <c:v>5744</c:v>
                </c:pt>
                <c:pt idx="78">
                  <c:v>5816</c:v>
                </c:pt>
                <c:pt idx="79">
                  <c:v>5890</c:v>
                </c:pt>
                <c:pt idx="80">
                  <c:v>5975</c:v>
                </c:pt>
                <c:pt idx="81">
                  <c:v>6056</c:v>
                </c:pt>
                <c:pt idx="82">
                  <c:v>6140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15-4F82-9DC1-ED7A51C28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007167"/>
        <c:axId val="1170006207"/>
      </c:scatterChart>
      <c:valAx>
        <c:axId val="117000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6207"/>
        <c:crosses val="autoZero"/>
        <c:crossBetween val="midCat"/>
      </c:valAx>
      <c:valAx>
        <c:axId val="11700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Near_sorted.csv</a:t>
            </a:r>
            <a:r>
              <a:rPr lang="en-US" baseline="0"/>
              <a:t>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[3]near_sorted!$B$1</c:f>
              <c:strCache>
                <c:ptCount val="1"/>
                <c:pt idx="0">
                  <c:v> selection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[3]near_sorted!$A$2:$A$84</c:f>
              <c:numCache>
                <c:formatCode>General</c:formatCode>
                <c:ptCount val="83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55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  <c:pt idx="7">
                  <c:v>115</c:v>
                </c:pt>
                <c:pt idx="8">
                  <c:v>130</c:v>
                </c:pt>
                <c:pt idx="9">
                  <c:v>145</c:v>
                </c:pt>
                <c:pt idx="10">
                  <c:v>160</c:v>
                </c:pt>
                <c:pt idx="11">
                  <c:v>175</c:v>
                </c:pt>
                <c:pt idx="12">
                  <c:v>190</c:v>
                </c:pt>
                <c:pt idx="13">
                  <c:v>205</c:v>
                </c:pt>
                <c:pt idx="14">
                  <c:v>220</c:v>
                </c:pt>
                <c:pt idx="15">
                  <c:v>235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295</c:v>
                </c:pt>
                <c:pt idx="20">
                  <c:v>310</c:v>
                </c:pt>
                <c:pt idx="21">
                  <c:v>325</c:v>
                </c:pt>
                <c:pt idx="22">
                  <c:v>340</c:v>
                </c:pt>
                <c:pt idx="23">
                  <c:v>355</c:v>
                </c:pt>
                <c:pt idx="24">
                  <c:v>370</c:v>
                </c:pt>
                <c:pt idx="25">
                  <c:v>385</c:v>
                </c:pt>
                <c:pt idx="26">
                  <c:v>400</c:v>
                </c:pt>
                <c:pt idx="27">
                  <c:v>415</c:v>
                </c:pt>
                <c:pt idx="28">
                  <c:v>430</c:v>
                </c:pt>
                <c:pt idx="29">
                  <c:v>445</c:v>
                </c:pt>
                <c:pt idx="30">
                  <c:v>460</c:v>
                </c:pt>
                <c:pt idx="31">
                  <c:v>475</c:v>
                </c:pt>
                <c:pt idx="32">
                  <c:v>490</c:v>
                </c:pt>
                <c:pt idx="33">
                  <c:v>505</c:v>
                </c:pt>
                <c:pt idx="34">
                  <c:v>520</c:v>
                </c:pt>
                <c:pt idx="35">
                  <c:v>535</c:v>
                </c:pt>
                <c:pt idx="36">
                  <c:v>550</c:v>
                </c:pt>
                <c:pt idx="37">
                  <c:v>565</c:v>
                </c:pt>
                <c:pt idx="38">
                  <c:v>580</c:v>
                </c:pt>
                <c:pt idx="39">
                  <c:v>595</c:v>
                </c:pt>
                <c:pt idx="40">
                  <c:v>610</c:v>
                </c:pt>
                <c:pt idx="41">
                  <c:v>625</c:v>
                </c:pt>
                <c:pt idx="42">
                  <c:v>640</c:v>
                </c:pt>
                <c:pt idx="43">
                  <c:v>655</c:v>
                </c:pt>
                <c:pt idx="44">
                  <c:v>670</c:v>
                </c:pt>
                <c:pt idx="45">
                  <c:v>685</c:v>
                </c:pt>
                <c:pt idx="46">
                  <c:v>700</c:v>
                </c:pt>
                <c:pt idx="47">
                  <c:v>715</c:v>
                </c:pt>
                <c:pt idx="48">
                  <c:v>730</c:v>
                </c:pt>
                <c:pt idx="49">
                  <c:v>745</c:v>
                </c:pt>
                <c:pt idx="50">
                  <c:v>760</c:v>
                </c:pt>
                <c:pt idx="51">
                  <c:v>775</c:v>
                </c:pt>
                <c:pt idx="52">
                  <c:v>790</c:v>
                </c:pt>
                <c:pt idx="53">
                  <c:v>805</c:v>
                </c:pt>
                <c:pt idx="54">
                  <c:v>820</c:v>
                </c:pt>
                <c:pt idx="55">
                  <c:v>835</c:v>
                </c:pt>
                <c:pt idx="56">
                  <c:v>850</c:v>
                </c:pt>
                <c:pt idx="57">
                  <c:v>865</c:v>
                </c:pt>
                <c:pt idx="58">
                  <c:v>880</c:v>
                </c:pt>
                <c:pt idx="59">
                  <c:v>895</c:v>
                </c:pt>
                <c:pt idx="60">
                  <c:v>910</c:v>
                </c:pt>
                <c:pt idx="61">
                  <c:v>925</c:v>
                </c:pt>
                <c:pt idx="62">
                  <c:v>940</c:v>
                </c:pt>
                <c:pt idx="63">
                  <c:v>955</c:v>
                </c:pt>
                <c:pt idx="64">
                  <c:v>970</c:v>
                </c:pt>
                <c:pt idx="65">
                  <c:v>985</c:v>
                </c:pt>
                <c:pt idx="66">
                  <c:v>1000</c:v>
                </c:pt>
                <c:pt idx="67">
                  <c:v>1015</c:v>
                </c:pt>
                <c:pt idx="68">
                  <c:v>1030</c:v>
                </c:pt>
                <c:pt idx="69">
                  <c:v>1045</c:v>
                </c:pt>
                <c:pt idx="70">
                  <c:v>1060</c:v>
                </c:pt>
                <c:pt idx="71">
                  <c:v>1075</c:v>
                </c:pt>
                <c:pt idx="72">
                  <c:v>1090</c:v>
                </c:pt>
                <c:pt idx="73">
                  <c:v>1105</c:v>
                </c:pt>
                <c:pt idx="74">
                  <c:v>1120</c:v>
                </c:pt>
                <c:pt idx="75">
                  <c:v>1135</c:v>
                </c:pt>
                <c:pt idx="76">
                  <c:v>1150</c:v>
                </c:pt>
                <c:pt idx="77">
                  <c:v>1165</c:v>
                </c:pt>
                <c:pt idx="78">
                  <c:v>1180</c:v>
                </c:pt>
                <c:pt idx="79">
                  <c:v>1195</c:v>
                </c:pt>
                <c:pt idx="80">
                  <c:v>1210</c:v>
                </c:pt>
                <c:pt idx="81">
                  <c:v>1225</c:v>
                </c:pt>
                <c:pt idx="82">
                  <c:v>1240</c:v>
                </c:pt>
              </c:numCache>
            </c:numRef>
          </c:xVal>
          <c:yVal>
            <c:numRef>
              <c:f>[3]near_sorted!$B$2:$B$84</c:f>
              <c:numCache>
                <c:formatCode>General</c:formatCode>
                <c:ptCount val="83"/>
                <c:pt idx="0">
                  <c:v>45</c:v>
                </c:pt>
                <c:pt idx="1">
                  <c:v>300</c:v>
                </c:pt>
                <c:pt idx="2">
                  <c:v>780</c:v>
                </c:pt>
                <c:pt idx="3">
                  <c:v>1485</c:v>
                </c:pt>
                <c:pt idx="4">
                  <c:v>2415</c:v>
                </c:pt>
                <c:pt idx="5">
                  <c:v>3570</c:v>
                </c:pt>
                <c:pt idx="6">
                  <c:v>4950</c:v>
                </c:pt>
                <c:pt idx="7">
                  <c:v>6555</c:v>
                </c:pt>
                <c:pt idx="8">
                  <c:v>8385</c:v>
                </c:pt>
                <c:pt idx="9">
                  <c:v>10440</c:v>
                </c:pt>
                <c:pt idx="10">
                  <c:v>12720</c:v>
                </c:pt>
                <c:pt idx="11">
                  <c:v>15225</c:v>
                </c:pt>
                <c:pt idx="12">
                  <c:v>17955</c:v>
                </c:pt>
                <c:pt idx="13">
                  <c:v>20910</c:v>
                </c:pt>
                <c:pt idx="14">
                  <c:v>24090</c:v>
                </c:pt>
                <c:pt idx="15">
                  <c:v>27495</c:v>
                </c:pt>
                <c:pt idx="16">
                  <c:v>31125</c:v>
                </c:pt>
                <c:pt idx="17">
                  <c:v>34980</c:v>
                </c:pt>
                <c:pt idx="18">
                  <c:v>39060</c:v>
                </c:pt>
                <c:pt idx="19">
                  <c:v>43365</c:v>
                </c:pt>
                <c:pt idx="20">
                  <c:v>47895</c:v>
                </c:pt>
                <c:pt idx="21">
                  <c:v>52650</c:v>
                </c:pt>
                <c:pt idx="22">
                  <c:v>57630</c:v>
                </c:pt>
                <c:pt idx="23">
                  <c:v>62835</c:v>
                </c:pt>
                <c:pt idx="24">
                  <c:v>68265</c:v>
                </c:pt>
                <c:pt idx="25">
                  <c:v>73920</c:v>
                </c:pt>
                <c:pt idx="26">
                  <c:v>79800</c:v>
                </c:pt>
                <c:pt idx="27">
                  <c:v>85905</c:v>
                </c:pt>
                <c:pt idx="28">
                  <c:v>92235</c:v>
                </c:pt>
                <c:pt idx="29">
                  <c:v>98790</c:v>
                </c:pt>
                <c:pt idx="30">
                  <c:v>105570</c:v>
                </c:pt>
                <c:pt idx="31">
                  <c:v>112575</c:v>
                </c:pt>
                <c:pt idx="32">
                  <c:v>119805</c:v>
                </c:pt>
                <c:pt idx="33">
                  <c:v>127260</c:v>
                </c:pt>
                <c:pt idx="34">
                  <c:v>134940</c:v>
                </c:pt>
                <c:pt idx="35">
                  <c:v>142845</c:v>
                </c:pt>
                <c:pt idx="36">
                  <c:v>150975</c:v>
                </c:pt>
                <c:pt idx="37">
                  <c:v>159330</c:v>
                </c:pt>
                <c:pt idx="38">
                  <c:v>167910</c:v>
                </c:pt>
                <c:pt idx="39">
                  <c:v>176715</c:v>
                </c:pt>
                <c:pt idx="40">
                  <c:v>185745</c:v>
                </c:pt>
                <c:pt idx="41">
                  <c:v>195000</c:v>
                </c:pt>
                <c:pt idx="42">
                  <c:v>204480</c:v>
                </c:pt>
                <c:pt idx="43">
                  <c:v>214185</c:v>
                </c:pt>
                <c:pt idx="44">
                  <c:v>224115</c:v>
                </c:pt>
                <c:pt idx="45">
                  <c:v>234270</c:v>
                </c:pt>
                <c:pt idx="46">
                  <c:v>244650</c:v>
                </c:pt>
                <c:pt idx="47">
                  <c:v>255255</c:v>
                </c:pt>
                <c:pt idx="48">
                  <c:v>266085</c:v>
                </c:pt>
                <c:pt idx="49">
                  <c:v>277140</c:v>
                </c:pt>
                <c:pt idx="50">
                  <c:v>288420</c:v>
                </c:pt>
                <c:pt idx="51">
                  <c:v>299925</c:v>
                </c:pt>
                <c:pt idx="52">
                  <c:v>311655</c:v>
                </c:pt>
                <c:pt idx="53">
                  <c:v>323610</c:v>
                </c:pt>
                <c:pt idx="54">
                  <c:v>335790</c:v>
                </c:pt>
                <c:pt idx="55">
                  <c:v>348195</c:v>
                </c:pt>
                <c:pt idx="56">
                  <c:v>360825</c:v>
                </c:pt>
                <c:pt idx="57">
                  <c:v>373680</c:v>
                </c:pt>
                <c:pt idx="58">
                  <c:v>386760</c:v>
                </c:pt>
                <c:pt idx="59">
                  <c:v>400065</c:v>
                </c:pt>
                <c:pt idx="60">
                  <c:v>413595</c:v>
                </c:pt>
                <c:pt idx="61">
                  <c:v>427350</c:v>
                </c:pt>
                <c:pt idx="62">
                  <c:v>441330</c:v>
                </c:pt>
                <c:pt idx="63">
                  <c:v>455535</c:v>
                </c:pt>
                <c:pt idx="64">
                  <c:v>469965</c:v>
                </c:pt>
                <c:pt idx="65">
                  <c:v>484620</c:v>
                </c:pt>
                <c:pt idx="66">
                  <c:v>499500</c:v>
                </c:pt>
                <c:pt idx="67">
                  <c:v>514605</c:v>
                </c:pt>
                <c:pt idx="68">
                  <c:v>529935</c:v>
                </c:pt>
                <c:pt idx="69">
                  <c:v>545490</c:v>
                </c:pt>
                <c:pt idx="70">
                  <c:v>561270</c:v>
                </c:pt>
                <c:pt idx="71">
                  <c:v>577275</c:v>
                </c:pt>
                <c:pt idx="72">
                  <c:v>593505</c:v>
                </c:pt>
                <c:pt idx="73">
                  <c:v>609960</c:v>
                </c:pt>
                <c:pt idx="74">
                  <c:v>626640</c:v>
                </c:pt>
                <c:pt idx="75">
                  <c:v>643545</c:v>
                </c:pt>
                <c:pt idx="76">
                  <c:v>660675</c:v>
                </c:pt>
                <c:pt idx="77">
                  <c:v>678030</c:v>
                </c:pt>
                <c:pt idx="78">
                  <c:v>695610</c:v>
                </c:pt>
                <c:pt idx="79">
                  <c:v>713415</c:v>
                </c:pt>
                <c:pt idx="80">
                  <c:v>731445</c:v>
                </c:pt>
                <c:pt idx="81">
                  <c:v>749700</c:v>
                </c:pt>
                <c:pt idx="82">
                  <c:v>768180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5-4234-95C9-8ACCE2640C24}"/>
            </c:ext>
          </c:extLst>
        </c:ser>
        <c:ser>
          <c:idx val="1"/>
          <c:order val="1"/>
          <c:tx>
            <c:strRef>
              <c:f>[3]near_sorted!$C$1</c:f>
              <c:strCache>
                <c:ptCount val="1"/>
                <c:pt idx="0">
                  <c:v> insertion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[3]near_sorted!$A$2:$A$84</c:f>
              <c:numCache>
                <c:formatCode>General</c:formatCode>
                <c:ptCount val="83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55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  <c:pt idx="7">
                  <c:v>115</c:v>
                </c:pt>
                <c:pt idx="8">
                  <c:v>130</c:v>
                </c:pt>
                <c:pt idx="9">
                  <c:v>145</c:v>
                </c:pt>
                <c:pt idx="10">
                  <c:v>160</c:v>
                </c:pt>
                <c:pt idx="11">
                  <c:v>175</c:v>
                </c:pt>
                <c:pt idx="12">
                  <c:v>190</c:v>
                </c:pt>
                <c:pt idx="13">
                  <c:v>205</c:v>
                </c:pt>
                <c:pt idx="14">
                  <c:v>220</c:v>
                </c:pt>
                <c:pt idx="15">
                  <c:v>235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295</c:v>
                </c:pt>
                <c:pt idx="20">
                  <c:v>310</c:v>
                </c:pt>
                <c:pt idx="21">
                  <c:v>325</c:v>
                </c:pt>
                <c:pt idx="22">
                  <c:v>340</c:v>
                </c:pt>
                <c:pt idx="23">
                  <c:v>355</c:v>
                </c:pt>
                <c:pt idx="24">
                  <c:v>370</c:v>
                </c:pt>
                <c:pt idx="25">
                  <c:v>385</c:v>
                </c:pt>
                <c:pt idx="26">
                  <c:v>400</c:v>
                </c:pt>
                <c:pt idx="27">
                  <c:v>415</c:v>
                </c:pt>
                <c:pt idx="28">
                  <c:v>430</c:v>
                </c:pt>
                <c:pt idx="29">
                  <c:v>445</c:v>
                </c:pt>
                <c:pt idx="30">
                  <c:v>460</c:v>
                </c:pt>
                <c:pt idx="31">
                  <c:v>475</c:v>
                </c:pt>
                <c:pt idx="32">
                  <c:v>490</c:v>
                </c:pt>
                <c:pt idx="33">
                  <c:v>505</c:v>
                </c:pt>
                <c:pt idx="34">
                  <c:v>520</c:v>
                </c:pt>
                <c:pt idx="35">
                  <c:v>535</c:v>
                </c:pt>
                <c:pt idx="36">
                  <c:v>550</c:v>
                </c:pt>
                <c:pt idx="37">
                  <c:v>565</c:v>
                </c:pt>
                <c:pt idx="38">
                  <c:v>580</c:v>
                </c:pt>
                <c:pt idx="39">
                  <c:v>595</c:v>
                </c:pt>
                <c:pt idx="40">
                  <c:v>610</c:v>
                </c:pt>
                <c:pt idx="41">
                  <c:v>625</c:v>
                </c:pt>
                <c:pt idx="42">
                  <c:v>640</c:v>
                </c:pt>
                <c:pt idx="43">
                  <c:v>655</c:v>
                </c:pt>
                <c:pt idx="44">
                  <c:v>670</c:v>
                </c:pt>
                <c:pt idx="45">
                  <c:v>685</c:v>
                </c:pt>
                <c:pt idx="46">
                  <c:v>700</c:v>
                </c:pt>
                <c:pt idx="47">
                  <c:v>715</c:v>
                </c:pt>
                <c:pt idx="48">
                  <c:v>730</c:v>
                </c:pt>
                <c:pt idx="49">
                  <c:v>745</c:v>
                </c:pt>
                <c:pt idx="50">
                  <c:v>760</c:v>
                </c:pt>
                <c:pt idx="51">
                  <c:v>775</c:v>
                </c:pt>
                <c:pt idx="52">
                  <c:v>790</c:v>
                </c:pt>
                <c:pt idx="53">
                  <c:v>805</c:v>
                </c:pt>
                <c:pt idx="54">
                  <c:v>820</c:v>
                </c:pt>
                <c:pt idx="55">
                  <c:v>835</c:v>
                </c:pt>
                <c:pt idx="56">
                  <c:v>850</c:v>
                </c:pt>
                <c:pt idx="57">
                  <c:v>865</c:v>
                </c:pt>
                <c:pt idx="58">
                  <c:v>880</c:v>
                </c:pt>
                <c:pt idx="59">
                  <c:v>895</c:v>
                </c:pt>
                <c:pt idx="60">
                  <c:v>910</c:v>
                </c:pt>
                <c:pt idx="61">
                  <c:v>925</c:v>
                </c:pt>
                <c:pt idx="62">
                  <c:v>940</c:v>
                </c:pt>
                <c:pt idx="63">
                  <c:v>955</c:v>
                </c:pt>
                <c:pt idx="64">
                  <c:v>970</c:v>
                </c:pt>
                <c:pt idx="65">
                  <c:v>985</c:v>
                </c:pt>
                <c:pt idx="66">
                  <c:v>1000</c:v>
                </c:pt>
                <c:pt idx="67">
                  <c:v>1015</c:v>
                </c:pt>
                <c:pt idx="68">
                  <c:v>1030</c:v>
                </c:pt>
                <c:pt idx="69">
                  <c:v>1045</c:v>
                </c:pt>
                <c:pt idx="70">
                  <c:v>1060</c:v>
                </c:pt>
                <c:pt idx="71">
                  <c:v>1075</c:v>
                </c:pt>
                <c:pt idx="72">
                  <c:v>1090</c:v>
                </c:pt>
                <c:pt idx="73">
                  <c:v>1105</c:v>
                </c:pt>
                <c:pt idx="74">
                  <c:v>1120</c:v>
                </c:pt>
                <c:pt idx="75">
                  <c:v>1135</c:v>
                </c:pt>
                <c:pt idx="76">
                  <c:v>1150</c:v>
                </c:pt>
                <c:pt idx="77">
                  <c:v>1165</c:v>
                </c:pt>
                <c:pt idx="78">
                  <c:v>1180</c:v>
                </c:pt>
                <c:pt idx="79">
                  <c:v>1195</c:v>
                </c:pt>
                <c:pt idx="80">
                  <c:v>1210</c:v>
                </c:pt>
                <c:pt idx="81">
                  <c:v>1225</c:v>
                </c:pt>
                <c:pt idx="82">
                  <c:v>1240</c:v>
                </c:pt>
              </c:numCache>
            </c:numRef>
          </c:xVal>
          <c:yVal>
            <c:numRef>
              <c:f>[3]near_sorted!$C$2:$C$84</c:f>
              <c:numCache>
                <c:formatCode>General</c:formatCode>
                <c:ptCount val="83"/>
                <c:pt idx="0">
                  <c:v>13</c:v>
                </c:pt>
                <c:pt idx="1">
                  <c:v>35</c:v>
                </c:pt>
                <c:pt idx="2">
                  <c:v>65</c:v>
                </c:pt>
                <c:pt idx="3">
                  <c:v>83</c:v>
                </c:pt>
                <c:pt idx="4">
                  <c:v>107</c:v>
                </c:pt>
                <c:pt idx="5">
                  <c:v>135</c:v>
                </c:pt>
                <c:pt idx="6">
                  <c:v>161</c:v>
                </c:pt>
                <c:pt idx="7">
                  <c:v>179</c:v>
                </c:pt>
                <c:pt idx="8">
                  <c:v>207</c:v>
                </c:pt>
                <c:pt idx="9">
                  <c:v>221</c:v>
                </c:pt>
                <c:pt idx="10">
                  <c:v>251</c:v>
                </c:pt>
                <c:pt idx="11">
                  <c:v>279</c:v>
                </c:pt>
                <c:pt idx="12">
                  <c:v>309</c:v>
                </c:pt>
                <c:pt idx="13">
                  <c:v>313</c:v>
                </c:pt>
                <c:pt idx="14">
                  <c:v>363</c:v>
                </c:pt>
                <c:pt idx="15">
                  <c:v>359</c:v>
                </c:pt>
                <c:pt idx="16">
                  <c:v>381</c:v>
                </c:pt>
                <c:pt idx="17">
                  <c:v>423</c:v>
                </c:pt>
                <c:pt idx="18">
                  <c:v>429</c:v>
                </c:pt>
                <c:pt idx="19">
                  <c:v>467</c:v>
                </c:pt>
                <c:pt idx="20">
                  <c:v>495</c:v>
                </c:pt>
                <c:pt idx="21">
                  <c:v>495</c:v>
                </c:pt>
                <c:pt idx="22">
                  <c:v>551</c:v>
                </c:pt>
                <c:pt idx="23">
                  <c:v>549</c:v>
                </c:pt>
                <c:pt idx="24">
                  <c:v>593</c:v>
                </c:pt>
                <c:pt idx="25">
                  <c:v>605</c:v>
                </c:pt>
                <c:pt idx="26">
                  <c:v>643</c:v>
                </c:pt>
                <c:pt idx="27">
                  <c:v>649</c:v>
                </c:pt>
                <c:pt idx="28">
                  <c:v>669</c:v>
                </c:pt>
                <c:pt idx="29">
                  <c:v>715</c:v>
                </c:pt>
                <c:pt idx="30">
                  <c:v>737</c:v>
                </c:pt>
                <c:pt idx="31">
                  <c:v>755</c:v>
                </c:pt>
                <c:pt idx="32">
                  <c:v>793</c:v>
                </c:pt>
                <c:pt idx="33">
                  <c:v>803</c:v>
                </c:pt>
                <c:pt idx="34">
                  <c:v>807</c:v>
                </c:pt>
                <c:pt idx="35">
                  <c:v>869</c:v>
                </c:pt>
                <c:pt idx="36">
                  <c:v>833</c:v>
                </c:pt>
                <c:pt idx="37">
                  <c:v>903</c:v>
                </c:pt>
                <c:pt idx="38">
                  <c:v>905</c:v>
                </c:pt>
                <c:pt idx="39">
                  <c:v>917</c:v>
                </c:pt>
                <c:pt idx="40">
                  <c:v>987</c:v>
                </c:pt>
                <c:pt idx="41">
                  <c:v>971</c:v>
                </c:pt>
                <c:pt idx="42">
                  <c:v>1009</c:v>
                </c:pt>
                <c:pt idx="43">
                  <c:v>1021</c:v>
                </c:pt>
                <c:pt idx="44">
                  <c:v>1067</c:v>
                </c:pt>
                <c:pt idx="45">
                  <c:v>1075</c:v>
                </c:pt>
                <c:pt idx="46">
                  <c:v>1075</c:v>
                </c:pt>
                <c:pt idx="47">
                  <c:v>1141</c:v>
                </c:pt>
                <c:pt idx="48">
                  <c:v>1137</c:v>
                </c:pt>
                <c:pt idx="49">
                  <c:v>1163</c:v>
                </c:pt>
                <c:pt idx="50">
                  <c:v>1197</c:v>
                </c:pt>
                <c:pt idx="51">
                  <c:v>1209</c:v>
                </c:pt>
                <c:pt idx="52">
                  <c:v>1257</c:v>
                </c:pt>
                <c:pt idx="53">
                  <c:v>1273</c:v>
                </c:pt>
                <c:pt idx="54">
                  <c:v>1307</c:v>
                </c:pt>
                <c:pt idx="55">
                  <c:v>1311</c:v>
                </c:pt>
                <c:pt idx="56">
                  <c:v>1341</c:v>
                </c:pt>
                <c:pt idx="57">
                  <c:v>1335</c:v>
                </c:pt>
                <c:pt idx="58">
                  <c:v>1401</c:v>
                </c:pt>
                <c:pt idx="59">
                  <c:v>1403</c:v>
                </c:pt>
                <c:pt idx="60">
                  <c:v>1417</c:v>
                </c:pt>
                <c:pt idx="61">
                  <c:v>1463</c:v>
                </c:pt>
                <c:pt idx="62">
                  <c:v>1489</c:v>
                </c:pt>
                <c:pt idx="63">
                  <c:v>1499</c:v>
                </c:pt>
                <c:pt idx="64">
                  <c:v>1515</c:v>
                </c:pt>
                <c:pt idx="65">
                  <c:v>1551</c:v>
                </c:pt>
                <c:pt idx="66">
                  <c:v>1573</c:v>
                </c:pt>
                <c:pt idx="67">
                  <c:v>1607</c:v>
                </c:pt>
                <c:pt idx="68">
                  <c:v>1645</c:v>
                </c:pt>
                <c:pt idx="69">
                  <c:v>1623</c:v>
                </c:pt>
                <c:pt idx="70">
                  <c:v>1631</c:v>
                </c:pt>
                <c:pt idx="71">
                  <c:v>1679</c:v>
                </c:pt>
                <c:pt idx="72">
                  <c:v>1703</c:v>
                </c:pt>
                <c:pt idx="73">
                  <c:v>1725</c:v>
                </c:pt>
                <c:pt idx="74">
                  <c:v>1791</c:v>
                </c:pt>
                <c:pt idx="75">
                  <c:v>1761</c:v>
                </c:pt>
                <c:pt idx="76">
                  <c:v>1785</c:v>
                </c:pt>
                <c:pt idx="77">
                  <c:v>1827</c:v>
                </c:pt>
                <c:pt idx="78">
                  <c:v>1871</c:v>
                </c:pt>
                <c:pt idx="79">
                  <c:v>1885</c:v>
                </c:pt>
                <c:pt idx="80">
                  <c:v>1941</c:v>
                </c:pt>
                <c:pt idx="81">
                  <c:v>1907</c:v>
                </c:pt>
                <c:pt idx="82">
                  <c:v>1953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5-4234-95C9-8ACCE2640C24}"/>
            </c:ext>
          </c:extLst>
        </c:ser>
        <c:ser>
          <c:idx val="2"/>
          <c:order val="2"/>
          <c:tx>
            <c:strRef>
              <c:f>[3]near_sorted!$D$1</c:f>
              <c:strCache>
                <c:ptCount val="1"/>
                <c:pt idx="0">
                  <c:v> merge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[3]near_sorted!$A$2:$A$84</c:f>
              <c:numCache>
                <c:formatCode>General</c:formatCode>
                <c:ptCount val="83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55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  <c:pt idx="7">
                  <c:v>115</c:v>
                </c:pt>
                <c:pt idx="8">
                  <c:v>130</c:v>
                </c:pt>
                <c:pt idx="9">
                  <c:v>145</c:v>
                </c:pt>
                <c:pt idx="10">
                  <c:v>160</c:v>
                </c:pt>
                <c:pt idx="11">
                  <c:v>175</c:v>
                </c:pt>
                <c:pt idx="12">
                  <c:v>190</c:v>
                </c:pt>
                <c:pt idx="13">
                  <c:v>205</c:v>
                </c:pt>
                <c:pt idx="14">
                  <c:v>220</c:v>
                </c:pt>
                <c:pt idx="15">
                  <c:v>235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295</c:v>
                </c:pt>
                <c:pt idx="20">
                  <c:v>310</c:v>
                </c:pt>
                <c:pt idx="21">
                  <c:v>325</c:v>
                </c:pt>
                <c:pt idx="22">
                  <c:v>340</c:v>
                </c:pt>
                <c:pt idx="23">
                  <c:v>355</c:v>
                </c:pt>
                <c:pt idx="24">
                  <c:v>370</c:v>
                </c:pt>
                <c:pt idx="25">
                  <c:v>385</c:v>
                </c:pt>
                <c:pt idx="26">
                  <c:v>400</c:v>
                </c:pt>
                <c:pt idx="27">
                  <c:v>415</c:v>
                </c:pt>
                <c:pt idx="28">
                  <c:v>430</c:v>
                </c:pt>
                <c:pt idx="29">
                  <c:v>445</c:v>
                </c:pt>
                <c:pt idx="30">
                  <c:v>460</c:v>
                </c:pt>
                <c:pt idx="31">
                  <c:v>475</c:v>
                </c:pt>
                <c:pt idx="32">
                  <c:v>490</c:v>
                </c:pt>
                <c:pt idx="33">
                  <c:v>505</c:v>
                </c:pt>
                <c:pt idx="34">
                  <c:v>520</c:v>
                </c:pt>
                <c:pt idx="35">
                  <c:v>535</c:v>
                </c:pt>
                <c:pt idx="36">
                  <c:v>550</c:v>
                </c:pt>
                <c:pt idx="37">
                  <c:v>565</c:v>
                </c:pt>
                <c:pt idx="38">
                  <c:v>580</c:v>
                </c:pt>
                <c:pt idx="39">
                  <c:v>595</c:v>
                </c:pt>
                <c:pt idx="40">
                  <c:v>610</c:v>
                </c:pt>
                <c:pt idx="41">
                  <c:v>625</c:v>
                </c:pt>
                <c:pt idx="42">
                  <c:v>640</c:v>
                </c:pt>
                <c:pt idx="43">
                  <c:v>655</c:v>
                </c:pt>
                <c:pt idx="44">
                  <c:v>670</c:v>
                </c:pt>
                <c:pt idx="45">
                  <c:v>685</c:v>
                </c:pt>
                <c:pt idx="46">
                  <c:v>700</c:v>
                </c:pt>
                <c:pt idx="47">
                  <c:v>715</c:v>
                </c:pt>
                <c:pt idx="48">
                  <c:v>730</c:v>
                </c:pt>
                <c:pt idx="49">
                  <c:v>745</c:v>
                </c:pt>
                <c:pt idx="50">
                  <c:v>760</c:v>
                </c:pt>
                <c:pt idx="51">
                  <c:v>775</c:v>
                </c:pt>
                <c:pt idx="52">
                  <c:v>790</c:v>
                </c:pt>
                <c:pt idx="53">
                  <c:v>805</c:v>
                </c:pt>
                <c:pt idx="54">
                  <c:v>820</c:v>
                </c:pt>
                <c:pt idx="55">
                  <c:v>835</c:v>
                </c:pt>
                <c:pt idx="56">
                  <c:v>850</c:v>
                </c:pt>
                <c:pt idx="57">
                  <c:v>865</c:v>
                </c:pt>
                <c:pt idx="58">
                  <c:v>880</c:v>
                </c:pt>
                <c:pt idx="59">
                  <c:v>895</c:v>
                </c:pt>
                <c:pt idx="60">
                  <c:v>910</c:v>
                </c:pt>
                <c:pt idx="61">
                  <c:v>925</c:v>
                </c:pt>
                <c:pt idx="62">
                  <c:v>940</c:v>
                </c:pt>
                <c:pt idx="63">
                  <c:v>955</c:v>
                </c:pt>
                <c:pt idx="64">
                  <c:v>970</c:v>
                </c:pt>
                <c:pt idx="65">
                  <c:v>985</c:v>
                </c:pt>
                <c:pt idx="66">
                  <c:v>1000</c:v>
                </c:pt>
                <c:pt idx="67">
                  <c:v>1015</c:v>
                </c:pt>
                <c:pt idx="68">
                  <c:v>1030</c:v>
                </c:pt>
                <c:pt idx="69">
                  <c:v>1045</c:v>
                </c:pt>
                <c:pt idx="70">
                  <c:v>1060</c:v>
                </c:pt>
                <c:pt idx="71">
                  <c:v>1075</c:v>
                </c:pt>
                <c:pt idx="72">
                  <c:v>1090</c:v>
                </c:pt>
                <c:pt idx="73">
                  <c:v>1105</c:v>
                </c:pt>
                <c:pt idx="74">
                  <c:v>1120</c:v>
                </c:pt>
                <c:pt idx="75">
                  <c:v>1135</c:v>
                </c:pt>
                <c:pt idx="76">
                  <c:v>1150</c:v>
                </c:pt>
                <c:pt idx="77">
                  <c:v>1165</c:v>
                </c:pt>
                <c:pt idx="78">
                  <c:v>1180</c:v>
                </c:pt>
                <c:pt idx="79">
                  <c:v>1195</c:v>
                </c:pt>
                <c:pt idx="80">
                  <c:v>1210</c:v>
                </c:pt>
                <c:pt idx="81">
                  <c:v>1225</c:v>
                </c:pt>
                <c:pt idx="82">
                  <c:v>1240</c:v>
                </c:pt>
              </c:numCache>
            </c:numRef>
          </c:xVal>
          <c:yVal>
            <c:numRef>
              <c:f>[3]near_sorted!$D$2:$D$84</c:f>
              <c:numCache>
                <c:formatCode>General</c:formatCode>
                <c:ptCount val="83"/>
                <c:pt idx="0">
                  <c:v>19</c:v>
                </c:pt>
                <c:pt idx="1">
                  <c:v>67</c:v>
                </c:pt>
                <c:pt idx="2">
                  <c:v>123</c:v>
                </c:pt>
                <c:pt idx="3">
                  <c:v>184</c:v>
                </c:pt>
                <c:pt idx="4">
                  <c:v>246</c:v>
                </c:pt>
                <c:pt idx="5">
                  <c:v>313</c:v>
                </c:pt>
                <c:pt idx="6">
                  <c:v>378</c:v>
                </c:pt>
                <c:pt idx="7">
                  <c:v>439</c:v>
                </c:pt>
                <c:pt idx="8">
                  <c:v>500</c:v>
                </c:pt>
                <c:pt idx="9">
                  <c:v>587</c:v>
                </c:pt>
                <c:pt idx="10">
                  <c:v>657</c:v>
                </c:pt>
                <c:pt idx="11">
                  <c:v>751</c:v>
                </c:pt>
                <c:pt idx="12">
                  <c:v>819</c:v>
                </c:pt>
                <c:pt idx="13">
                  <c:v>873</c:v>
                </c:pt>
                <c:pt idx="14">
                  <c:v>970</c:v>
                </c:pt>
                <c:pt idx="15">
                  <c:v>1018</c:v>
                </c:pt>
                <c:pt idx="16">
                  <c:v>1074</c:v>
                </c:pt>
                <c:pt idx="17">
                  <c:v>1175</c:v>
                </c:pt>
                <c:pt idx="18">
                  <c:v>1266</c:v>
                </c:pt>
                <c:pt idx="19">
                  <c:v>1355</c:v>
                </c:pt>
                <c:pt idx="20">
                  <c:v>1432</c:v>
                </c:pt>
                <c:pt idx="21">
                  <c:v>1517</c:v>
                </c:pt>
                <c:pt idx="22">
                  <c:v>1609</c:v>
                </c:pt>
                <c:pt idx="23">
                  <c:v>1680</c:v>
                </c:pt>
                <c:pt idx="24">
                  <c:v>1771</c:v>
                </c:pt>
                <c:pt idx="25">
                  <c:v>1808</c:v>
                </c:pt>
                <c:pt idx="26">
                  <c:v>1923</c:v>
                </c:pt>
                <c:pt idx="27">
                  <c:v>2008</c:v>
                </c:pt>
                <c:pt idx="28">
                  <c:v>2085</c:v>
                </c:pt>
                <c:pt idx="29">
                  <c:v>2163</c:v>
                </c:pt>
                <c:pt idx="30">
                  <c:v>2234</c:v>
                </c:pt>
                <c:pt idx="31">
                  <c:v>2308</c:v>
                </c:pt>
                <c:pt idx="32">
                  <c:v>2391</c:v>
                </c:pt>
                <c:pt idx="33">
                  <c:v>2440</c:v>
                </c:pt>
                <c:pt idx="34">
                  <c:v>2515</c:v>
                </c:pt>
                <c:pt idx="35">
                  <c:v>2656</c:v>
                </c:pt>
                <c:pt idx="36">
                  <c:v>2720</c:v>
                </c:pt>
                <c:pt idx="37">
                  <c:v>2823</c:v>
                </c:pt>
                <c:pt idx="38">
                  <c:v>2938</c:v>
                </c:pt>
                <c:pt idx="39">
                  <c:v>3030</c:v>
                </c:pt>
                <c:pt idx="40">
                  <c:v>3125</c:v>
                </c:pt>
                <c:pt idx="41">
                  <c:v>3190</c:v>
                </c:pt>
                <c:pt idx="42">
                  <c:v>3286</c:v>
                </c:pt>
                <c:pt idx="43">
                  <c:v>3388</c:v>
                </c:pt>
                <c:pt idx="44">
                  <c:v>3471</c:v>
                </c:pt>
                <c:pt idx="45">
                  <c:v>3567</c:v>
                </c:pt>
                <c:pt idx="46">
                  <c:v>3631</c:v>
                </c:pt>
                <c:pt idx="47">
                  <c:v>3745</c:v>
                </c:pt>
                <c:pt idx="48">
                  <c:v>3821</c:v>
                </c:pt>
                <c:pt idx="49">
                  <c:v>3898</c:v>
                </c:pt>
                <c:pt idx="50">
                  <c:v>3959</c:v>
                </c:pt>
                <c:pt idx="51">
                  <c:v>4054</c:v>
                </c:pt>
                <c:pt idx="52">
                  <c:v>4166</c:v>
                </c:pt>
                <c:pt idx="53">
                  <c:v>4249</c:v>
                </c:pt>
                <c:pt idx="54">
                  <c:v>4364</c:v>
                </c:pt>
                <c:pt idx="55">
                  <c:v>4422</c:v>
                </c:pt>
                <c:pt idx="56">
                  <c:v>4522</c:v>
                </c:pt>
                <c:pt idx="57">
                  <c:v>4604</c:v>
                </c:pt>
                <c:pt idx="58">
                  <c:v>4708</c:v>
                </c:pt>
                <c:pt idx="59">
                  <c:v>4772</c:v>
                </c:pt>
                <c:pt idx="60">
                  <c:v>4864</c:v>
                </c:pt>
                <c:pt idx="61">
                  <c:v>4958</c:v>
                </c:pt>
                <c:pt idx="62">
                  <c:v>5021</c:v>
                </c:pt>
                <c:pt idx="63">
                  <c:v>5106</c:v>
                </c:pt>
                <c:pt idx="64">
                  <c:v>5183</c:v>
                </c:pt>
                <c:pt idx="65">
                  <c:v>5256</c:v>
                </c:pt>
                <c:pt idx="66">
                  <c:v>5327</c:v>
                </c:pt>
                <c:pt idx="67">
                  <c:v>5388</c:v>
                </c:pt>
                <c:pt idx="68">
                  <c:v>5493</c:v>
                </c:pt>
                <c:pt idx="69">
                  <c:v>5593</c:v>
                </c:pt>
                <c:pt idx="70">
                  <c:v>5709</c:v>
                </c:pt>
                <c:pt idx="71">
                  <c:v>5835</c:v>
                </c:pt>
                <c:pt idx="72">
                  <c:v>5940</c:v>
                </c:pt>
                <c:pt idx="73">
                  <c:v>6058</c:v>
                </c:pt>
                <c:pt idx="74">
                  <c:v>6206</c:v>
                </c:pt>
                <c:pt idx="75">
                  <c:v>6262</c:v>
                </c:pt>
                <c:pt idx="76">
                  <c:v>6350</c:v>
                </c:pt>
                <c:pt idx="77">
                  <c:v>6488</c:v>
                </c:pt>
                <c:pt idx="78">
                  <c:v>6588</c:v>
                </c:pt>
                <c:pt idx="79">
                  <c:v>6697</c:v>
                </c:pt>
                <c:pt idx="80">
                  <c:v>6792</c:v>
                </c:pt>
                <c:pt idx="81">
                  <c:v>6867</c:v>
                </c:pt>
                <c:pt idx="82">
                  <c:v>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5-4234-95C9-8ACCE264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107343"/>
        <c:axId val="1288105903"/>
      </c:scatterChart>
      <c:valAx>
        <c:axId val="128810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05903"/>
        <c:crosses val="autoZero"/>
        <c:crossBetween val="midCat"/>
      </c:valAx>
      <c:valAx>
        <c:axId val="12881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0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Random.csv</a:t>
            </a:r>
            <a:r>
              <a:rPr lang="en-US" baseline="0"/>
              <a:t> 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[4]random!$B$1</c:f>
              <c:strCache>
                <c:ptCount val="1"/>
                <c:pt idx="0">
                  <c:v> selection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[4]random!$A$2:$A$84</c:f>
              <c:numCache>
                <c:formatCode>General</c:formatCode>
                <c:ptCount val="83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55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  <c:pt idx="7">
                  <c:v>115</c:v>
                </c:pt>
                <c:pt idx="8">
                  <c:v>130</c:v>
                </c:pt>
                <c:pt idx="9">
                  <c:v>145</c:v>
                </c:pt>
                <c:pt idx="10">
                  <c:v>160</c:v>
                </c:pt>
                <c:pt idx="11">
                  <c:v>175</c:v>
                </c:pt>
                <c:pt idx="12">
                  <c:v>190</c:v>
                </c:pt>
                <c:pt idx="13">
                  <c:v>205</c:v>
                </c:pt>
                <c:pt idx="14">
                  <c:v>220</c:v>
                </c:pt>
                <c:pt idx="15">
                  <c:v>235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295</c:v>
                </c:pt>
                <c:pt idx="20">
                  <c:v>310</c:v>
                </c:pt>
                <c:pt idx="21">
                  <c:v>325</c:v>
                </c:pt>
                <c:pt idx="22">
                  <c:v>340</c:v>
                </c:pt>
                <c:pt idx="23">
                  <c:v>355</c:v>
                </c:pt>
                <c:pt idx="24">
                  <c:v>370</c:v>
                </c:pt>
                <c:pt idx="25">
                  <c:v>385</c:v>
                </c:pt>
                <c:pt idx="26">
                  <c:v>400</c:v>
                </c:pt>
                <c:pt idx="27">
                  <c:v>415</c:v>
                </c:pt>
                <c:pt idx="28">
                  <c:v>430</c:v>
                </c:pt>
                <c:pt idx="29">
                  <c:v>445</c:v>
                </c:pt>
                <c:pt idx="30">
                  <c:v>460</c:v>
                </c:pt>
                <c:pt idx="31">
                  <c:v>475</c:v>
                </c:pt>
                <c:pt idx="32">
                  <c:v>490</c:v>
                </c:pt>
                <c:pt idx="33">
                  <c:v>505</c:v>
                </c:pt>
                <c:pt idx="34">
                  <c:v>520</c:v>
                </c:pt>
                <c:pt idx="35">
                  <c:v>535</c:v>
                </c:pt>
                <c:pt idx="36">
                  <c:v>550</c:v>
                </c:pt>
                <c:pt idx="37">
                  <c:v>565</c:v>
                </c:pt>
                <c:pt idx="38">
                  <c:v>580</c:v>
                </c:pt>
                <c:pt idx="39">
                  <c:v>595</c:v>
                </c:pt>
                <c:pt idx="40">
                  <c:v>610</c:v>
                </c:pt>
                <c:pt idx="41">
                  <c:v>625</c:v>
                </c:pt>
                <c:pt idx="42">
                  <c:v>640</c:v>
                </c:pt>
                <c:pt idx="43">
                  <c:v>655</c:v>
                </c:pt>
                <c:pt idx="44">
                  <c:v>670</c:v>
                </c:pt>
                <c:pt idx="45">
                  <c:v>685</c:v>
                </c:pt>
                <c:pt idx="46">
                  <c:v>700</c:v>
                </c:pt>
                <c:pt idx="47">
                  <c:v>715</c:v>
                </c:pt>
                <c:pt idx="48">
                  <c:v>730</c:v>
                </c:pt>
                <c:pt idx="49">
                  <c:v>745</c:v>
                </c:pt>
                <c:pt idx="50">
                  <c:v>760</c:v>
                </c:pt>
                <c:pt idx="51">
                  <c:v>775</c:v>
                </c:pt>
                <c:pt idx="52">
                  <c:v>790</c:v>
                </c:pt>
                <c:pt idx="53">
                  <c:v>805</c:v>
                </c:pt>
                <c:pt idx="54">
                  <c:v>820</c:v>
                </c:pt>
                <c:pt idx="55">
                  <c:v>835</c:v>
                </c:pt>
                <c:pt idx="56">
                  <c:v>850</c:v>
                </c:pt>
                <c:pt idx="57">
                  <c:v>865</c:v>
                </c:pt>
                <c:pt idx="58">
                  <c:v>880</c:v>
                </c:pt>
                <c:pt idx="59">
                  <c:v>895</c:v>
                </c:pt>
                <c:pt idx="60">
                  <c:v>910</c:v>
                </c:pt>
                <c:pt idx="61">
                  <c:v>925</c:v>
                </c:pt>
                <c:pt idx="62">
                  <c:v>940</c:v>
                </c:pt>
                <c:pt idx="63">
                  <c:v>955</c:v>
                </c:pt>
                <c:pt idx="64">
                  <c:v>970</c:v>
                </c:pt>
                <c:pt idx="65">
                  <c:v>985</c:v>
                </c:pt>
                <c:pt idx="66">
                  <c:v>1000</c:v>
                </c:pt>
                <c:pt idx="67">
                  <c:v>1015</c:v>
                </c:pt>
                <c:pt idx="68">
                  <c:v>1030</c:v>
                </c:pt>
                <c:pt idx="69">
                  <c:v>1045</c:v>
                </c:pt>
                <c:pt idx="70">
                  <c:v>1060</c:v>
                </c:pt>
                <c:pt idx="71">
                  <c:v>1075</c:v>
                </c:pt>
                <c:pt idx="72">
                  <c:v>1090</c:v>
                </c:pt>
                <c:pt idx="73">
                  <c:v>1105</c:v>
                </c:pt>
                <c:pt idx="74">
                  <c:v>1120</c:v>
                </c:pt>
                <c:pt idx="75">
                  <c:v>1135</c:v>
                </c:pt>
                <c:pt idx="76">
                  <c:v>1150</c:v>
                </c:pt>
                <c:pt idx="77">
                  <c:v>1165</c:v>
                </c:pt>
                <c:pt idx="78">
                  <c:v>1180</c:v>
                </c:pt>
                <c:pt idx="79">
                  <c:v>1195</c:v>
                </c:pt>
                <c:pt idx="80">
                  <c:v>1210</c:v>
                </c:pt>
                <c:pt idx="81">
                  <c:v>1225</c:v>
                </c:pt>
                <c:pt idx="82">
                  <c:v>1240</c:v>
                </c:pt>
              </c:numCache>
            </c:numRef>
          </c:xVal>
          <c:yVal>
            <c:numRef>
              <c:f>[4]random!$B$2:$B$84</c:f>
              <c:numCache>
                <c:formatCode>General</c:formatCode>
                <c:ptCount val="83"/>
                <c:pt idx="0">
                  <c:v>45</c:v>
                </c:pt>
                <c:pt idx="1">
                  <c:v>300</c:v>
                </c:pt>
                <c:pt idx="2">
                  <c:v>780</c:v>
                </c:pt>
                <c:pt idx="3">
                  <c:v>1485</c:v>
                </c:pt>
                <c:pt idx="4">
                  <c:v>2415</c:v>
                </c:pt>
                <c:pt idx="5">
                  <c:v>3570</c:v>
                </c:pt>
                <c:pt idx="6">
                  <c:v>4950</c:v>
                </c:pt>
                <c:pt idx="7">
                  <c:v>6555</c:v>
                </c:pt>
                <c:pt idx="8">
                  <c:v>8385</c:v>
                </c:pt>
                <c:pt idx="9">
                  <c:v>10440</c:v>
                </c:pt>
                <c:pt idx="10">
                  <c:v>12720</c:v>
                </c:pt>
                <c:pt idx="11">
                  <c:v>15225</c:v>
                </c:pt>
                <c:pt idx="12">
                  <c:v>17955</c:v>
                </c:pt>
                <c:pt idx="13">
                  <c:v>20910</c:v>
                </c:pt>
                <c:pt idx="14">
                  <c:v>24090</c:v>
                </c:pt>
                <c:pt idx="15">
                  <c:v>27495</c:v>
                </c:pt>
                <c:pt idx="16">
                  <c:v>31125</c:v>
                </c:pt>
                <c:pt idx="17">
                  <c:v>34980</c:v>
                </c:pt>
                <c:pt idx="18">
                  <c:v>39060</c:v>
                </c:pt>
                <c:pt idx="19">
                  <c:v>43365</c:v>
                </c:pt>
                <c:pt idx="20">
                  <c:v>47895</c:v>
                </c:pt>
                <c:pt idx="21">
                  <c:v>52650</c:v>
                </c:pt>
                <c:pt idx="22">
                  <c:v>57630</c:v>
                </c:pt>
                <c:pt idx="23">
                  <c:v>62835</c:v>
                </c:pt>
                <c:pt idx="24">
                  <c:v>68265</c:v>
                </c:pt>
                <c:pt idx="25">
                  <c:v>73920</c:v>
                </c:pt>
                <c:pt idx="26">
                  <c:v>79800</c:v>
                </c:pt>
                <c:pt idx="27">
                  <c:v>85905</c:v>
                </c:pt>
                <c:pt idx="28">
                  <c:v>92235</c:v>
                </c:pt>
                <c:pt idx="29">
                  <c:v>98790</c:v>
                </c:pt>
                <c:pt idx="30">
                  <c:v>105570</c:v>
                </c:pt>
                <c:pt idx="31">
                  <c:v>112575</c:v>
                </c:pt>
                <c:pt idx="32">
                  <c:v>119805</c:v>
                </c:pt>
                <c:pt idx="33">
                  <c:v>127260</c:v>
                </c:pt>
                <c:pt idx="34">
                  <c:v>134940</c:v>
                </c:pt>
                <c:pt idx="35">
                  <c:v>142845</c:v>
                </c:pt>
                <c:pt idx="36">
                  <c:v>150975</c:v>
                </c:pt>
                <c:pt idx="37">
                  <c:v>159330</c:v>
                </c:pt>
                <c:pt idx="38">
                  <c:v>167910</c:v>
                </c:pt>
                <c:pt idx="39">
                  <c:v>176715</c:v>
                </c:pt>
                <c:pt idx="40">
                  <c:v>185745</c:v>
                </c:pt>
                <c:pt idx="41">
                  <c:v>195000</c:v>
                </c:pt>
                <c:pt idx="42">
                  <c:v>204480</c:v>
                </c:pt>
                <c:pt idx="43">
                  <c:v>214185</c:v>
                </c:pt>
                <c:pt idx="44">
                  <c:v>224115</c:v>
                </c:pt>
                <c:pt idx="45">
                  <c:v>234270</c:v>
                </c:pt>
                <c:pt idx="46">
                  <c:v>244650</c:v>
                </c:pt>
                <c:pt idx="47">
                  <c:v>255255</c:v>
                </c:pt>
                <c:pt idx="48">
                  <c:v>266085</c:v>
                </c:pt>
                <c:pt idx="49">
                  <c:v>277140</c:v>
                </c:pt>
                <c:pt idx="50">
                  <c:v>288420</c:v>
                </c:pt>
                <c:pt idx="51">
                  <c:v>299925</c:v>
                </c:pt>
                <c:pt idx="52">
                  <c:v>311655</c:v>
                </c:pt>
                <c:pt idx="53">
                  <c:v>323610</c:v>
                </c:pt>
                <c:pt idx="54">
                  <c:v>335790</c:v>
                </c:pt>
                <c:pt idx="55">
                  <c:v>348195</c:v>
                </c:pt>
                <c:pt idx="56">
                  <c:v>360825</c:v>
                </c:pt>
                <c:pt idx="57">
                  <c:v>373680</c:v>
                </c:pt>
                <c:pt idx="58">
                  <c:v>386760</c:v>
                </c:pt>
                <c:pt idx="59">
                  <c:v>400065</c:v>
                </c:pt>
                <c:pt idx="60">
                  <c:v>413595</c:v>
                </c:pt>
                <c:pt idx="61">
                  <c:v>427350</c:v>
                </c:pt>
                <c:pt idx="62">
                  <c:v>441330</c:v>
                </c:pt>
                <c:pt idx="63">
                  <c:v>455535</c:v>
                </c:pt>
                <c:pt idx="64">
                  <c:v>469965</c:v>
                </c:pt>
                <c:pt idx="65">
                  <c:v>484620</c:v>
                </c:pt>
                <c:pt idx="66">
                  <c:v>499500</c:v>
                </c:pt>
                <c:pt idx="67">
                  <c:v>514605</c:v>
                </c:pt>
                <c:pt idx="68">
                  <c:v>529935</c:v>
                </c:pt>
                <c:pt idx="69">
                  <c:v>545490</c:v>
                </c:pt>
                <c:pt idx="70">
                  <c:v>561270</c:v>
                </c:pt>
                <c:pt idx="71">
                  <c:v>577275</c:v>
                </c:pt>
                <c:pt idx="72">
                  <c:v>593505</c:v>
                </c:pt>
                <c:pt idx="73">
                  <c:v>609960</c:v>
                </c:pt>
                <c:pt idx="74">
                  <c:v>626640</c:v>
                </c:pt>
                <c:pt idx="75">
                  <c:v>643545</c:v>
                </c:pt>
                <c:pt idx="76">
                  <c:v>660675</c:v>
                </c:pt>
                <c:pt idx="77">
                  <c:v>678030</c:v>
                </c:pt>
                <c:pt idx="78">
                  <c:v>695610</c:v>
                </c:pt>
                <c:pt idx="79">
                  <c:v>713415</c:v>
                </c:pt>
                <c:pt idx="80">
                  <c:v>731445</c:v>
                </c:pt>
                <c:pt idx="81">
                  <c:v>749700</c:v>
                </c:pt>
                <c:pt idx="82">
                  <c:v>768180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1-4CF4-A64F-650AEDE731DF}"/>
            </c:ext>
          </c:extLst>
        </c:ser>
        <c:ser>
          <c:idx val="1"/>
          <c:order val="1"/>
          <c:tx>
            <c:strRef>
              <c:f>[4]random!$C$1</c:f>
              <c:strCache>
                <c:ptCount val="1"/>
                <c:pt idx="0">
                  <c:v> insertion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[4]random!$A$2:$A$84</c:f>
              <c:numCache>
                <c:formatCode>General</c:formatCode>
                <c:ptCount val="83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55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  <c:pt idx="7">
                  <c:v>115</c:v>
                </c:pt>
                <c:pt idx="8">
                  <c:v>130</c:v>
                </c:pt>
                <c:pt idx="9">
                  <c:v>145</c:v>
                </c:pt>
                <c:pt idx="10">
                  <c:v>160</c:v>
                </c:pt>
                <c:pt idx="11">
                  <c:v>175</c:v>
                </c:pt>
                <c:pt idx="12">
                  <c:v>190</c:v>
                </c:pt>
                <c:pt idx="13">
                  <c:v>205</c:v>
                </c:pt>
                <c:pt idx="14">
                  <c:v>220</c:v>
                </c:pt>
                <c:pt idx="15">
                  <c:v>235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295</c:v>
                </c:pt>
                <c:pt idx="20">
                  <c:v>310</c:v>
                </c:pt>
                <c:pt idx="21">
                  <c:v>325</c:v>
                </c:pt>
                <c:pt idx="22">
                  <c:v>340</c:v>
                </c:pt>
                <c:pt idx="23">
                  <c:v>355</c:v>
                </c:pt>
                <c:pt idx="24">
                  <c:v>370</c:v>
                </c:pt>
                <c:pt idx="25">
                  <c:v>385</c:v>
                </c:pt>
                <c:pt idx="26">
                  <c:v>400</c:v>
                </c:pt>
                <c:pt idx="27">
                  <c:v>415</c:v>
                </c:pt>
                <c:pt idx="28">
                  <c:v>430</c:v>
                </c:pt>
                <c:pt idx="29">
                  <c:v>445</c:v>
                </c:pt>
                <c:pt idx="30">
                  <c:v>460</c:v>
                </c:pt>
                <c:pt idx="31">
                  <c:v>475</c:v>
                </c:pt>
                <c:pt idx="32">
                  <c:v>490</c:v>
                </c:pt>
                <c:pt idx="33">
                  <c:v>505</c:v>
                </c:pt>
                <c:pt idx="34">
                  <c:v>520</c:v>
                </c:pt>
                <c:pt idx="35">
                  <c:v>535</c:v>
                </c:pt>
                <c:pt idx="36">
                  <c:v>550</c:v>
                </c:pt>
                <c:pt idx="37">
                  <c:v>565</c:v>
                </c:pt>
                <c:pt idx="38">
                  <c:v>580</c:v>
                </c:pt>
                <c:pt idx="39">
                  <c:v>595</c:v>
                </c:pt>
                <c:pt idx="40">
                  <c:v>610</c:v>
                </c:pt>
                <c:pt idx="41">
                  <c:v>625</c:v>
                </c:pt>
                <c:pt idx="42">
                  <c:v>640</c:v>
                </c:pt>
                <c:pt idx="43">
                  <c:v>655</c:v>
                </c:pt>
                <c:pt idx="44">
                  <c:v>670</c:v>
                </c:pt>
                <c:pt idx="45">
                  <c:v>685</c:v>
                </c:pt>
                <c:pt idx="46">
                  <c:v>700</c:v>
                </c:pt>
                <c:pt idx="47">
                  <c:v>715</c:v>
                </c:pt>
                <c:pt idx="48">
                  <c:v>730</c:v>
                </c:pt>
                <c:pt idx="49">
                  <c:v>745</c:v>
                </c:pt>
                <c:pt idx="50">
                  <c:v>760</c:v>
                </c:pt>
                <c:pt idx="51">
                  <c:v>775</c:v>
                </c:pt>
                <c:pt idx="52">
                  <c:v>790</c:v>
                </c:pt>
                <c:pt idx="53">
                  <c:v>805</c:v>
                </c:pt>
                <c:pt idx="54">
                  <c:v>820</c:v>
                </c:pt>
                <c:pt idx="55">
                  <c:v>835</c:v>
                </c:pt>
                <c:pt idx="56">
                  <c:v>850</c:v>
                </c:pt>
                <c:pt idx="57">
                  <c:v>865</c:v>
                </c:pt>
                <c:pt idx="58">
                  <c:v>880</c:v>
                </c:pt>
                <c:pt idx="59">
                  <c:v>895</c:v>
                </c:pt>
                <c:pt idx="60">
                  <c:v>910</c:v>
                </c:pt>
                <c:pt idx="61">
                  <c:v>925</c:v>
                </c:pt>
                <c:pt idx="62">
                  <c:v>940</c:v>
                </c:pt>
                <c:pt idx="63">
                  <c:v>955</c:v>
                </c:pt>
                <c:pt idx="64">
                  <c:v>970</c:v>
                </c:pt>
                <c:pt idx="65">
                  <c:v>985</c:v>
                </c:pt>
                <c:pt idx="66">
                  <c:v>1000</c:v>
                </c:pt>
                <c:pt idx="67">
                  <c:v>1015</c:v>
                </c:pt>
                <c:pt idx="68">
                  <c:v>1030</c:v>
                </c:pt>
                <c:pt idx="69">
                  <c:v>1045</c:v>
                </c:pt>
                <c:pt idx="70">
                  <c:v>1060</c:v>
                </c:pt>
                <c:pt idx="71">
                  <c:v>1075</c:v>
                </c:pt>
                <c:pt idx="72">
                  <c:v>1090</c:v>
                </c:pt>
                <c:pt idx="73">
                  <c:v>1105</c:v>
                </c:pt>
                <c:pt idx="74">
                  <c:v>1120</c:v>
                </c:pt>
                <c:pt idx="75">
                  <c:v>1135</c:v>
                </c:pt>
                <c:pt idx="76">
                  <c:v>1150</c:v>
                </c:pt>
                <c:pt idx="77">
                  <c:v>1165</c:v>
                </c:pt>
                <c:pt idx="78">
                  <c:v>1180</c:v>
                </c:pt>
                <c:pt idx="79">
                  <c:v>1195</c:v>
                </c:pt>
                <c:pt idx="80">
                  <c:v>1210</c:v>
                </c:pt>
                <c:pt idx="81">
                  <c:v>1225</c:v>
                </c:pt>
                <c:pt idx="82">
                  <c:v>1240</c:v>
                </c:pt>
              </c:numCache>
            </c:numRef>
          </c:xVal>
          <c:yVal>
            <c:numRef>
              <c:f>[4]random!$C$2:$C$84</c:f>
              <c:numCache>
                <c:formatCode>General</c:formatCode>
                <c:ptCount val="83"/>
                <c:pt idx="0">
                  <c:v>21</c:v>
                </c:pt>
                <c:pt idx="1">
                  <c:v>180</c:v>
                </c:pt>
                <c:pt idx="2">
                  <c:v>396</c:v>
                </c:pt>
                <c:pt idx="3">
                  <c:v>737</c:v>
                </c:pt>
                <c:pt idx="4">
                  <c:v>1289</c:v>
                </c:pt>
                <c:pt idx="5">
                  <c:v>1953</c:v>
                </c:pt>
                <c:pt idx="6">
                  <c:v>2699</c:v>
                </c:pt>
                <c:pt idx="7">
                  <c:v>3146</c:v>
                </c:pt>
                <c:pt idx="8">
                  <c:v>4685</c:v>
                </c:pt>
                <c:pt idx="9">
                  <c:v>4858</c:v>
                </c:pt>
                <c:pt idx="10">
                  <c:v>6973</c:v>
                </c:pt>
                <c:pt idx="11">
                  <c:v>7369</c:v>
                </c:pt>
                <c:pt idx="12">
                  <c:v>9720</c:v>
                </c:pt>
                <c:pt idx="13">
                  <c:v>10329</c:v>
                </c:pt>
                <c:pt idx="14">
                  <c:v>13840</c:v>
                </c:pt>
                <c:pt idx="15">
                  <c:v>13034</c:v>
                </c:pt>
                <c:pt idx="16">
                  <c:v>16828</c:v>
                </c:pt>
                <c:pt idx="17">
                  <c:v>17602</c:v>
                </c:pt>
                <c:pt idx="18">
                  <c:v>18611</c:v>
                </c:pt>
                <c:pt idx="19">
                  <c:v>22483</c:v>
                </c:pt>
                <c:pt idx="20">
                  <c:v>24214</c:v>
                </c:pt>
                <c:pt idx="21">
                  <c:v>26130</c:v>
                </c:pt>
                <c:pt idx="22">
                  <c:v>29246</c:v>
                </c:pt>
                <c:pt idx="23">
                  <c:v>30508</c:v>
                </c:pt>
                <c:pt idx="24">
                  <c:v>35381</c:v>
                </c:pt>
                <c:pt idx="25">
                  <c:v>36906</c:v>
                </c:pt>
                <c:pt idx="26">
                  <c:v>39735</c:v>
                </c:pt>
                <c:pt idx="27">
                  <c:v>43087</c:v>
                </c:pt>
                <c:pt idx="28">
                  <c:v>48683</c:v>
                </c:pt>
                <c:pt idx="29">
                  <c:v>51793</c:v>
                </c:pt>
                <c:pt idx="30">
                  <c:v>54564</c:v>
                </c:pt>
                <c:pt idx="31">
                  <c:v>56653</c:v>
                </c:pt>
                <c:pt idx="32">
                  <c:v>59701</c:v>
                </c:pt>
                <c:pt idx="33">
                  <c:v>63442</c:v>
                </c:pt>
                <c:pt idx="34">
                  <c:v>66884</c:v>
                </c:pt>
                <c:pt idx="35">
                  <c:v>73680</c:v>
                </c:pt>
                <c:pt idx="36">
                  <c:v>80193</c:v>
                </c:pt>
                <c:pt idx="37">
                  <c:v>81901</c:v>
                </c:pt>
                <c:pt idx="38">
                  <c:v>84405</c:v>
                </c:pt>
                <c:pt idx="39">
                  <c:v>90507</c:v>
                </c:pt>
                <c:pt idx="40">
                  <c:v>88586</c:v>
                </c:pt>
                <c:pt idx="41">
                  <c:v>102373</c:v>
                </c:pt>
                <c:pt idx="42">
                  <c:v>102782</c:v>
                </c:pt>
                <c:pt idx="43">
                  <c:v>106857</c:v>
                </c:pt>
                <c:pt idx="44">
                  <c:v>108262</c:v>
                </c:pt>
                <c:pt idx="45">
                  <c:v>117883</c:v>
                </c:pt>
                <c:pt idx="46">
                  <c:v>121923</c:v>
                </c:pt>
                <c:pt idx="47">
                  <c:v>131643</c:v>
                </c:pt>
                <c:pt idx="48">
                  <c:v>132437</c:v>
                </c:pt>
                <c:pt idx="49">
                  <c:v>139334</c:v>
                </c:pt>
                <c:pt idx="50">
                  <c:v>142564</c:v>
                </c:pt>
                <c:pt idx="51">
                  <c:v>152265</c:v>
                </c:pt>
                <c:pt idx="52">
                  <c:v>149765</c:v>
                </c:pt>
                <c:pt idx="53">
                  <c:v>163603</c:v>
                </c:pt>
                <c:pt idx="54">
                  <c:v>167676</c:v>
                </c:pt>
                <c:pt idx="55">
                  <c:v>175912</c:v>
                </c:pt>
                <c:pt idx="56">
                  <c:v>181060</c:v>
                </c:pt>
                <c:pt idx="57">
                  <c:v>192805</c:v>
                </c:pt>
                <c:pt idx="58">
                  <c:v>197069</c:v>
                </c:pt>
                <c:pt idx="59">
                  <c:v>206148</c:v>
                </c:pt>
                <c:pt idx="60">
                  <c:v>210055</c:v>
                </c:pt>
                <c:pt idx="61">
                  <c:v>216164</c:v>
                </c:pt>
                <c:pt idx="62">
                  <c:v>221255</c:v>
                </c:pt>
                <c:pt idx="63">
                  <c:v>228174</c:v>
                </c:pt>
                <c:pt idx="64">
                  <c:v>217732</c:v>
                </c:pt>
                <c:pt idx="65">
                  <c:v>246318</c:v>
                </c:pt>
                <c:pt idx="66">
                  <c:v>247841</c:v>
                </c:pt>
                <c:pt idx="67">
                  <c:v>261495</c:v>
                </c:pt>
                <c:pt idx="68">
                  <c:v>266791</c:v>
                </c:pt>
                <c:pt idx="69">
                  <c:v>263817</c:v>
                </c:pt>
                <c:pt idx="70">
                  <c:v>285113</c:v>
                </c:pt>
                <c:pt idx="71">
                  <c:v>277106</c:v>
                </c:pt>
                <c:pt idx="72">
                  <c:v>298685</c:v>
                </c:pt>
                <c:pt idx="73">
                  <c:v>306040</c:v>
                </c:pt>
                <c:pt idx="74">
                  <c:v>319668</c:v>
                </c:pt>
                <c:pt idx="75">
                  <c:v>318158</c:v>
                </c:pt>
                <c:pt idx="76">
                  <c:v>322246</c:v>
                </c:pt>
                <c:pt idx="77">
                  <c:v>339263</c:v>
                </c:pt>
                <c:pt idx="78">
                  <c:v>343582</c:v>
                </c:pt>
                <c:pt idx="79">
                  <c:v>365044</c:v>
                </c:pt>
                <c:pt idx="80">
                  <c:v>359585</c:v>
                </c:pt>
                <c:pt idx="81">
                  <c:v>382840</c:v>
                </c:pt>
                <c:pt idx="82">
                  <c:v>376328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1-4CF4-A64F-650AEDE731DF}"/>
            </c:ext>
          </c:extLst>
        </c:ser>
        <c:ser>
          <c:idx val="2"/>
          <c:order val="2"/>
          <c:tx>
            <c:strRef>
              <c:f>[4]random!$D$1</c:f>
              <c:strCache>
                <c:ptCount val="1"/>
                <c:pt idx="0">
                  <c:v> merge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[4]random!$A$2:$A$84</c:f>
              <c:numCache>
                <c:formatCode>General</c:formatCode>
                <c:ptCount val="83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55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  <c:pt idx="7">
                  <c:v>115</c:v>
                </c:pt>
                <c:pt idx="8">
                  <c:v>130</c:v>
                </c:pt>
                <c:pt idx="9">
                  <c:v>145</c:v>
                </c:pt>
                <c:pt idx="10">
                  <c:v>160</c:v>
                </c:pt>
                <c:pt idx="11">
                  <c:v>175</c:v>
                </c:pt>
                <c:pt idx="12">
                  <c:v>190</c:v>
                </c:pt>
                <c:pt idx="13">
                  <c:v>205</c:v>
                </c:pt>
                <c:pt idx="14">
                  <c:v>220</c:v>
                </c:pt>
                <c:pt idx="15">
                  <c:v>235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295</c:v>
                </c:pt>
                <c:pt idx="20">
                  <c:v>310</c:v>
                </c:pt>
                <c:pt idx="21">
                  <c:v>325</c:v>
                </c:pt>
                <c:pt idx="22">
                  <c:v>340</c:v>
                </c:pt>
                <c:pt idx="23">
                  <c:v>355</c:v>
                </c:pt>
                <c:pt idx="24">
                  <c:v>370</c:v>
                </c:pt>
                <c:pt idx="25">
                  <c:v>385</c:v>
                </c:pt>
                <c:pt idx="26">
                  <c:v>400</c:v>
                </c:pt>
                <c:pt idx="27">
                  <c:v>415</c:v>
                </c:pt>
                <c:pt idx="28">
                  <c:v>430</c:v>
                </c:pt>
                <c:pt idx="29">
                  <c:v>445</c:v>
                </c:pt>
                <c:pt idx="30">
                  <c:v>460</c:v>
                </c:pt>
                <c:pt idx="31">
                  <c:v>475</c:v>
                </c:pt>
                <c:pt idx="32">
                  <c:v>490</c:v>
                </c:pt>
                <c:pt idx="33">
                  <c:v>505</c:v>
                </c:pt>
                <c:pt idx="34">
                  <c:v>520</c:v>
                </c:pt>
                <c:pt idx="35">
                  <c:v>535</c:v>
                </c:pt>
                <c:pt idx="36">
                  <c:v>550</c:v>
                </c:pt>
                <c:pt idx="37">
                  <c:v>565</c:v>
                </c:pt>
                <c:pt idx="38">
                  <c:v>580</c:v>
                </c:pt>
                <c:pt idx="39">
                  <c:v>595</c:v>
                </c:pt>
                <c:pt idx="40">
                  <c:v>610</c:v>
                </c:pt>
                <c:pt idx="41">
                  <c:v>625</c:v>
                </c:pt>
                <c:pt idx="42">
                  <c:v>640</c:v>
                </c:pt>
                <c:pt idx="43">
                  <c:v>655</c:v>
                </c:pt>
                <c:pt idx="44">
                  <c:v>670</c:v>
                </c:pt>
                <c:pt idx="45">
                  <c:v>685</c:v>
                </c:pt>
                <c:pt idx="46">
                  <c:v>700</c:v>
                </c:pt>
                <c:pt idx="47">
                  <c:v>715</c:v>
                </c:pt>
                <c:pt idx="48">
                  <c:v>730</c:v>
                </c:pt>
                <c:pt idx="49">
                  <c:v>745</c:v>
                </c:pt>
                <c:pt idx="50">
                  <c:v>760</c:v>
                </c:pt>
                <c:pt idx="51">
                  <c:v>775</c:v>
                </c:pt>
                <c:pt idx="52">
                  <c:v>790</c:v>
                </c:pt>
                <c:pt idx="53">
                  <c:v>805</c:v>
                </c:pt>
                <c:pt idx="54">
                  <c:v>820</c:v>
                </c:pt>
                <c:pt idx="55">
                  <c:v>835</c:v>
                </c:pt>
                <c:pt idx="56">
                  <c:v>850</c:v>
                </c:pt>
                <c:pt idx="57">
                  <c:v>865</c:v>
                </c:pt>
                <c:pt idx="58">
                  <c:v>880</c:v>
                </c:pt>
                <c:pt idx="59">
                  <c:v>895</c:v>
                </c:pt>
                <c:pt idx="60">
                  <c:v>910</c:v>
                </c:pt>
                <c:pt idx="61">
                  <c:v>925</c:v>
                </c:pt>
                <c:pt idx="62">
                  <c:v>940</c:v>
                </c:pt>
                <c:pt idx="63">
                  <c:v>955</c:v>
                </c:pt>
                <c:pt idx="64">
                  <c:v>970</c:v>
                </c:pt>
                <c:pt idx="65">
                  <c:v>985</c:v>
                </c:pt>
                <c:pt idx="66">
                  <c:v>1000</c:v>
                </c:pt>
                <c:pt idx="67">
                  <c:v>1015</c:v>
                </c:pt>
                <c:pt idx="68">
                  <c:v>1030</c:v>
                </c:pt>
                <c:pt idx="69">
                  <c:v>1045</c:v>
                </c:pt>
                <c:pt idx="70">
                  <c:v>1060</c:v>
                </c:pt>
                <c:pt idx="71">
                  <c:v>1075</c:v>
                </c:pt>
                <c:pt idx="72">
                  <c:v>1090</c:v>
                </c:pt>
                <c:pt idx="73">
                  <c:v>1105</c:v>
                </c:pt>
                <c:pt idx="74">
                  <c:v>1120</c:v>
                </c:pt>
                <c:pt idx="75">
                  <c:v>1135</c:v>
                </c:pt>
                <c:pt idx="76">
                  <c:v>1150</c:v>
                </c:pt>
                <c:pt idx="77">
                  <c:v>1165</c:v>
                </c:pt>
                <c:pt idx="78">
                  <c:v>1180</c:v>
                </c:pt>
                <c:pt idx="79">
                  <c:v>1195</c:v>
                </c:pt>
                <c:pt idx="80">
                  <c:v>1210</c:v>
                </c:pt>
                <c:pt idx="81">
                  <c:v>1225</c:v>
                </c:pt>
                <c:pt idx="82">
                  <c:v>1240</c:v>
                </c:pt>
              </c:numCache>
            </c:numRef>
          </c:xVal>
          <c:yVal>
            <c:numRef>
              <c:f>[4]random!$D$2:$D$84</c:f>
              <c:numCache>
                <c:formatCode>General</c:formatCode>
                <c:ptCount val="83"/>
                <c:pt idx="0">
                  <c:v>23</c:v>
                </c:pt>
                <c:pt idx="1">
                  <c:v>85</c:v>
                </c:pt>
                <c:pt idx="2">
                  <c:v>166</c:v>
                </c:pt>
                <c:pt idx="3">
                  <c:v>249</c:v>
                </c:pt>
                <c:pt idx="4">
                  <c:v>349</c:v>
                </c:pt>
                <c:pt idx="5">
                  <c:v>428</c:v>
                </c:pt>
                <c:pt idx="6">
                  <c:v>549</c:v>
                </c:pt>
                <c:pt idx="7">
                  <c:v>651</c:v>
                </c:pt>
                <c:pt idx="8">
                  <c:v>749</c:v>
                </c:pt>
                <c:pt idx="9">
                  <c:v>857</c:v>
                </c:pt>
                <c:pt idx="10">
                  <c:v>967</c:v>
                </c:pt>
                <c:pt idx="11">
                  <c:v>1096</c:v>
                </c:pt>
                <c:pt idx="12">
                  <c:v>1203</c:v>
                </c:pt>
                <c:pt idx="13">
                  <c:v>1319</c:v>
                </c:pt>
                <c:pt idx="14">
                  <c:v>1444</c:v>
                </c:pt>
                <c:pt idx="15">
                  <c:v>1560</c:v>
                </c:pt>
                <c:pt idx="16">
                  <c:v>1679</c:v>
                </c:pt>
                <c:pt idx="17">
                  <c:v>1814</c:v>
                </c:pt>
                <c:pt idx="18">
                  <c:v>1926</c:v>
                </c:pt>
                <c:pt idx="19">
                  <c:v>2065</c:v>
                </c:pt>
                <c:pt idx="20">
                  <c:v>2182</c:v>
                </c:pt>
                <c:pt idx="21">
                  <c:v>2315</c:v>
                </c:pt>
                <c:pt idx="22">
                  <c:v>2450</c:v>
                </c:pt>
                <c:pt idx="23">
                  <c:v>2585</c:v>
                </c:pt>
                <c:pt idx="24">
                  <c:v>2695</c:v>
                </c:pt>
                <c:pt idx="25">
                  <c:v>2819</c:v>
                </c:pt>
                <c:pt idx="26">
                  <c:v>2987</c:v>
                </c:pt>
                <c:pt idx="27">
                  <c:v>3095</c:v>
                </c:pt>
                <c:pt idx="28">
                  <c:v>3218</c:v>
                </c:pt>
                <c:pt idx="29">
                  <c:v>3357</c:v>
                </c:pt>
                <c:pt idx="30">
                  <c:v>3486</c:v>
                </c:pt>
                <c:pt idx="31">
                  <c:v>3640</c:v>
                </c:pt>
                <c:pt idx="32">
                  <c:v>3773</c:v>
                </c:pt>
                <c:pt idx="33">
                  <c:v>3904</c:v>
                </c:pt>
                <c:pt idx="34">
                  <c:v>4032</c:v>
                </c:pt>
                <c:pt idx="35">
                  <c:v>4160</c:v>
                </c:pt>
                <c:pt idx="36">
                  <c:v>4318</c:v>
                </c:pt>
                <c:pt idx="37">
                  <c:v>4475</c:v>
                </c:pt>
                <c:pt idx="38">
                  <c:v>4573</c:v>
                </c:pt>
                <c:pt idx="39">
                  <c:v>4764</c:v>
                </c:pt>
                <c:pt idx="40">
                  <c:v>4875</c:v>
                </c:pt>
                <c:pt idx="41">
                  <c:v>5042</c:v>
                </c:pt>
                <c:pt idx="42">
                  <c:v>5150</c:v>
                </c:pt>
                <c:pt idx="43">
                  <c:v>5304</c:v>
                </c:pt>
                <c:pt idx="44">
                  <c:v>5428</c:v>
                </c:pt>
                <c:pt idx="45">
                  <c:v>5609</c:v>
                </c:pt>
                <c:pt idx="46">
                  <c:v>5749</c:v>
                </c:pt>
                <c:pt idx="47">
                  <c:v>5906</c:v>
                </c:pt>
                <c:pt idx="48">
                  <c:v>6040</c:v>
                </c:pt>
                <c:pt idx="49">
                  <c:v>6148</c:v>
                </c:pt>
                <c:pt idx="50">
                  <c:v>6333</c:v>
                </c:pt>
                <c:pt idx="51">
                  <c:v>6484</c:v>
                </c:pt>
                <c:pt idx="52">
                  <c:v>6602</c:v>
                </c:pt>
                <c:pt idx="53">
                  <c:v>6781</c:v>
                </c:pt>
                <c:pt idx="54">
                  <c:v>6916</c:v>
                </c:pt>
                <c:pt idx="55">
                  <c:v>7064</c:v>
                </c:pt>
                <c:pt idx="56">
                  <c:v>7225</c:v>
                </c:pt>
                <c:pt idx="57">
                  <c:v>7360</c:v>
                </c:pt>
                <c:pt idx="58">
                  <c:v>7520</c:v>
                </c:pt>
                <c:pt idx="59">
                  <c:v>7688</c:v>
                </c:pt>
                <c:pt idx="60">
                  <c:v>7807</c:v>
                </c:pt>
                <c:pt idx="61">
                  <c:v>7949</c:v>
                </c:pt>
                <c:pt idx="62">
                  <c:v>8127</c:v>
                </c:pt>
                <c:pt idx="63">
                  <c:v>8271</c:v>
                </c:pt>
                <c:pt idx="64">
                  <c:v>8396</c:v>
                </c:pt>
                <c:pt idx="65">
                  <c:v>8559</c:v>
                </c:pt>
                <c:pt idx="66">
                  <c:v>8682</c:v>
                </c:pt>
                <c:pt idx="67">
                  <c:v>8826</c:v>
                </c:pt>
                <c:pt idx="68">
                  <c:v>9016</c:v>
                </c:pt>
                <c:pt idx="69">
                  <c:v>9194</c:v>
                </c:pt>
                <c:pt idx="70">
                  <c:v>9346</c:v>
                </c:pt>
                <c:pt idx="71">
                  <c:v>9480</c:v>
                </c:pt>
                <c:pt idx="72">
                  <c:v>9614</c:v>
                </c:pt>
                <c:pt idx="73">
                  <c:v>9810</c:v>
                </c:pt>
                <c:pt idx="74">
                  <c:v>9942</c:v>
                </c:pt>
                <c:pt idx="75">
                  <c:v>10078</c:v>
                </c:pt>
                <c:pt idx="76">
                  <c:v>10251</c:v>
                </c:pt>
                <c:pt idx="77">
                  <c:v>10400</c:v>
                </c:pt>
                <c:pt idx="78">
                  <c:v>10523</c:v>
                </c:pt>
                <c:pt idx="79">
                  <c:v>10709</c:v>
                </c:pt>
                <c:pt idx="80">
                  <c:v>10907</c:v>
                </c:pt>
                <c:pt idx="81">
                  <c:v>11077</c:v>
                </c:pt>
                <c:pt idx="82">
                  <c:v>11192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1-4CF4-A64F-650AEDE73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58575"/>
        <c:axId val="1324560015"/>
      </c:scatterChart>
      <c:valAx>
        <c:axId val="132455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60015"/>
        <c:crosses val="autoZero"/>
        <c:crossBetween val="midCat"/>
      </c:valAx>
      <c:valAx>
        <c:axId val="132456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5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DD75A-6694-42ED-A316-EF3F19C41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</xdr:row>
      <xdr:rowOff>0</xdr:rowOff>
    </xdr:from>
    <xdr:to>
      <xdr:col>19</xdr:col>
      <xdr:colOff>304800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8FF6C5-954C-4DBE-9D77-83F50EA2B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541B5F-9EBF-4A33-80D8-2105C1646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7F6927-A187-4C3A-9CF7-1FF9A0BAF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de\OneDrive\Documents\GitHub\CSCI-1913\Lab05\sorted_list.csv" TargetMode="External"/><Relationship Id="rId1" Type="http://schemas.openxmlformats.org/officeDocument/2006/relationships/externalLinkPath" Target="sorted_list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de\OneDrive\Documents\GitHub\CSCI-1913\Lab05\backwards.csv" TargetMode="External"/><Relationship Id="rId1" Type="http://schemas.openxmlformats.org/officeDocument/2006/relationships/externalLinkPath" Target="backward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de\OneDrive\Documents\GitHub\CSCI-1913\Lab05\near_sorted.csv" TargetMode="External"/><Relationship Id="rId1" Type="http://schemas.openxmlformats.org/officeDocument/2006/relationships/externalLinkPath" Target="near_sorted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de\OneDrive\Documents\GitHub\CSCI-1913\Lab05\random.csv" TargetMode="External"/><Relationship Id="rId1" Type="http://schemas.openxmlformats.org/officeDocument/2006/relationships/externalLinkPath" Target="rand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rted_list"/>
    </sheetNames>
    <sheetDataSet>
      <sheetData sheetId="0">
        <row r="1">
          <cell r="B1" t="str">
            <v xml:space="preserve"> selection</v>
          </cell>
          <cell r="C1" t="str">
            <v xml:space="preserve"> insertion</v>
          </cell>
          <cell r="D1" t="str">
            <v xml:space="preserve"> merge</v>
          </cell>
        </row>
        <row r="2">
          <cell r="A2">
            <v>10</v>
          </cell>
          <cell r="B2">
            <v>45</v>
          </cell>
          <cell r="C2">
            <v>9</v>
          </cell>
          <cell r="D2">
            <v>19</v>
          </cell>
        </row>
        <row r="3">
          <cell r="A3">
            <v>25</v>
          </cell>
          <cell r="B3">
            <v>300</v>
          </cell>
          <cell r="C3">
            <v>24</v>
          </cell>
          <cell r="D3">
            <v>64</v>
          </cell>
        </row>
        <row r="4">
          <cell r="A4">
            <v>40</v>
          </cell>
          <cell r="B4">
            <v>780</v>
          </cell>
          <cell r="C4">
            <v>39</v>
          </cell>
          <cell r="D4">
            <v>116</v>
          </cell>
        </row>
        <row r="5">
          <cell r="A5">
            <v>55</v>
          </cell>
          <cell r="B5">
            <v>1485</v>
          </cell>
          <cell r="C5">
            <v>54</v>
          </cell>
          <cell r="D5">
            <v>170</v>
          </cell>
        </row>
        <row r="6">
          <cell r="A6">
            <v>70</v>
          </cell>
          <cell r="B6">
            <v>2415</v>
          </cell>
          <cell r="C6">
            <v>69</v>
          </cell>
          <cell r="D6">
            <v>227</v>
          </cell>
        </row>
        <row r="7">
          <cell r="A7">
            <v>85</v>
          </cell>
          <cell r="B7">
            <v>3570</v>
          </cell>
          <cell r="C7">
            <v>84</v>
          </cell>
          <cell r="D7">
            <v>297</v>
          </cell>
        </row>
        <row r="8">
          <cell r="A8">
            <v>100</v>
          </cell>
          <cell r="B8">
            <v>4950</v>
          </cell>
          <cell r="C8">
            <v>99</v>
          </cell>
          <cell r="D8">
            <v>356</v>
          </cell>
        </row>
        <row r="9">
          <cell r="A9">
            <v>115</v>
          </cell>
          <cell r="B9">
            <v>6555</v>
          </cell>
          <cell r="C9">
            <v>114</v>
          </cell>
          <cell r="D9">
            <v>413</v>
          </cell>
        </row>
        <row r="10">
          <cell r="A10">
            <v>130</v>
          </cell>
          <cell r="B10">
            <v>8385</v>
          </cell>
          <cell r="C10">
            <v>129</v>
          </cell>
          <cell r="D10">
            <v>463</v>
          </cell>
        </row>
        <row r="11">
          <cell r="A11">
            <v>145</v>
          </cell>
          <cell r="B11">
            <v>10440</v>
          </cell>
          <cell r="C11">
            <v>144</v>
          </cell>
          <cell r="D11">
            <v>551</v>
          </cell>
        </row>
        <row r="12">
          <cell r="A12">
            <v>160</v>
          </cell>
          <cell r="B12">
            <v>12720</v>
          </cell>
          <cell r="C12">
            <v>159</v>
          </cell>
          <cell r="D12">
            <v>624</v>
          </cell>
        </row>
        <row r="13">
          <cell r="A13">
            <v>175</v>
          </cell>
          <cell r="B13">
            <v>15225</v>
          </cell>
          <cell r="C13">
            <v>174</v>
          </cell>
          <cell r="D13">
            <v>701</v>
          </cell>
        </row>
        <row r="14">
          <cell r="A14">
            <v>190</v>
          </cell>
          <cell r="B14">
            <v>17955</v>
          </cell>
          <cell r="C14">
            <v>189</v>
          </cell>
          <cell r="D14">
            <v>763</v>
          </cell>
        </row>
        <row r="15">
          <cell r="A15">
            <v>205</v>
          </cell>
          <cell r="B15">
            <v>20910</v>
          </cell>
          <cell r="C15">
            <v>204</v>
          </cell>
          <cell r="D15">
            <v>837</v>
          </cell>
        </row>
        <row r="16">
          <cell r="A16">
            <v>220</v>
          </cell>
          <cell r="B16">
            <v>24090</v>
          </cell>
          <cell r="C16">
            <v>219</v>
          </cell>
          <cell r="D16">
            <v>900</v>
          </cell>
        </row>
        <row r="17">
          <cell r="A17">
            <v>235</v>
          </cell>
          <cell r="B17">
            <v>27495</v>
          </cell>
          <cell r="C17">
            <v>234</v>
          </cell>
          <cell r="D17">
            <v>961</v>
          </cell>
        </row>
        <row r="18">
          <cell r="A18">
            <v>250</v>
          </cell>
          <cell r="B18">
            <v>31125</v>
          </cell>
          <cell r="C18">
            <v>249</v>
          </cell>
          <cell r="D18">
            <v>1011</v>
          </cell>
        </row>
        <row r="19">
          <cell r="A19">
            <v>265</v>
          </cell>
          <cell r="B19">
            <v>34980</v>
          </cell>
          <cell r="C19">
            <v>264</v>
          </cell>
          <cell r="D19">
            <v>1092</v>
          </cell>
        </row>
        <row r="20">
          <cell r="A20">
            <v>280</v>
          </cell>
          <cell r="B20">
            <v>39060</v>
          </cell>
          <cell r="C20">
            <v>279</v>
          </cell>
          <cell r="D20">
            <v>1188</v>
          </cell>
        </row>
        <row r="21">
          <cell r="A21">
            <v>295</v>
          </cell>
          <cell r="B21">
            <v>43365</v>
          </cell>
          <cell r="C21">
            <v>294</v>
          </cell>
          <cell r="D21">
            <v>1279</v>
          </cell>
        </row>
        <row r="22">
          <cell r="A22">
            <v>310</v>
          </cell>
          <cell r="B22">
            <v>47895</v>
          </cell>
          <cell r="C22">
            <v>309</v>
          </cell>
          <cell r="D22">
            <v>1363</v>
          </cell>
        </row>
        <row r="23">
          <cell r="A23">
            <v>325</v>
          </cell>
          <cell r="B23">
            <v>52650</v>
          </cell>
          <cell r="C23">
            <v>324</v>
          </cell>
          <cell r="D23">
            <v>1443</v>
          </cell>
        </row>
        <row r="24">
          <cell r="A24">
            <v>340</v>
          </cell>
          <cell r="B24">
            <v>57630</v>
          </cell>
          <cell r="C24">
            <v>339</v>
          </cell>
          <cell r="D24">
            <v>1528</v>
          </cell>
        </row>
        <row r="25">
          <cell r="A25">
            <v>355</v>
          </cell>
          <cell r="B25">
            <v>62835</v>
          </cell>
          <cell r="C25">
            <v>354</v>
          </cell>
          <cell r="D25">
            <v>1603</v>
          </cell>
        </row>
        <row r="26">
          <cell r="A26">
            <v>370</v>
          </cell>
          <cell r="B26">
            <v>68265</v>
          </cell>
          <cell r="C26">
            <v>369</v>
          </cell>
          <cell r="D26">
            <v>1675</v>
          </cell>
        </row>
        <row r="27">
          <cell r="A27">
            <v>385</v>
          </cell>
          <cell r="B27">
            <v>73920</v>
          </cell>
          <cell r="C27">
            <v>384</v>
          </cell>
          <cell r="D27">
            <v>1736</v>
          </cell>
        </row>
        <row r="28">
          <cell r="A28">
            <v>400</v>
          </cell>
          <cell r="B28">
            <v>79800</v>
          </cell>
          <cell r="C28">
            <v>399</v>
          </cell>
          <cell r="D28">
            <v>1824</v>
          </cell>
        </row>
        <row r="29">
          <cell r="A29">
            <v>415</v>
          </cell>
          <cell r="B29">
            <v>85905</v>
          </cell>
          <cell r="C29">
            <v>414</v>
          </cell>
          <cell r="D29">
            <v>1901</v>
          </cell>
        </row>
        <row r="30">
          <cell r="A30">
            <v>430</v>
          </cell>
          <cell r="B30">
            <v>92235</v>
          </cell>
          <cell r="C30">
            <v>429</v>
          </cell>
          <cell r="D30">
            <v>1977</v>
          </cell>
        </row>
        <row r="31">
          <cell r="A31">
            <v>445</v>
          </cell>
          <cell r="B31">
            <v>98790</v>
          </cell>
          <cell r="C31">
            <v>444</v>
          </cell>
          <cell r="D31">
            <v>2040</v>
          </cell>
        </row>
        <row r="32">
          <cell r="A32">
            <v>460</v>
          </cell>
          <cell r="B32">
            <v>105570</v>
          </cell>
          <cell r="C32">
            <v>459</v>
          </cell>
          <cell r="D32">
            <v>2112</v>
          </cell>
        </row>
        <row r="33">
          <cell r="A33">
            <v>475</v>
          </cell>
          <cell r="B33">
            <v>112575</v>
          </cell>
          <cell r="C33">
            <v>474</v>
          </cell>
          <cell r="D33">
            <v>2177</v>
          </cell>
        </row>
        <row r="34">
          <cell r="A34">
            <v>490</v>
          </cell>
          <cell r="B34">
            <v>119805</v>
          </cell>
          <cell r="C34">
            <v>489</v>
          </cell>
          <cell r="D34">
            <v>2237</v>
          </cell>
        </row>
        <row r="35">
          <cell r="A35">
            <v>505</v>
          </cell>
          <cell r="B35">
            <v>127260</v>
          </cell>
          <cell r="C35">
            <v>504</v>
          </cell>
          <cell r="D35">
            <v>2288</v>
          </cell>
        </row>
        <row r="36">
          <cell r="A36">
            <v>520</v>
          </cell>
          <cell r="B36">
            <v>134940</v>
          </cell>
          <cell r="C36">
            <v>519</v>
          </cell>
          <cell r="D36">
            <v>2372</v>
          </cell>
        </row>
        <row r="37">
          <cell r="A37">
            <v>535</v>
          </cell>
          <cell r="B37">
            <v>142845</v>
          </cell>
          <cell r="C37">
            <v>534</v>
          </cell>
          <cell r="D37">
            <v>2486</v>
          </cell>
        </row>
        <row r="38">
          <cell r="A38">
            <v>550</v>
          </cell>
          <cell r="B38">
            <v>150975</v>
          </cell>
          <cell r="C38">
            <v>549</v>
          </cell>
          <cell r="D38">
            <v>2591</v>
          </cell>
        </row>
        <row r="39">
          <cell r="A39">
            <v>565</v>
          </cell>
          <cell r="B39">
            <v>159330</v>
          </cell>
          <cell r="C39">
            <v>564</v>
          </cell>
          <cell r="D39">
            <v>2691</v>
          </cell>
        </row>
        <row r="40">
          <cell r="A40">
            <v>580</v>
          </cell>
          <cell r="B40">
            <v>167910</v>
          </cell>
          <cell r="C40">
            <v>579</v>
          </cell>
          <cell r="D40">
            <v>2784</v>
          </cell>
        </row>
        <row r="41">
          <cell r="A41">
            <v>595</v>
          </cell>
          <cell r="B41">
            <v>176715</v>
          </cell>
          <cell r="C41">
            <v>594</v>
          </cell>
          <cell r="D41">
            <v>2886</v>
          </cell>
        </row>
        <row r="42">
          <cell r="A42">
            <v>610</v>
          </cell>
          <cell r="B42">
            <v>185745</v>
          </cell>
          <cell r="C42">
            <v>609</v>
          </cell>
          <cell r="D42">
            <v>2975</v>
          </cell>
        </row>
        <row r="43">
          <cell r="A43">
            <v>625</v>
          </cell>
          <cell r="B43">
            <v>195000</v>
          </cell>
          <cell r="C43">
            <v>624</v>
          </cell>
          <cell r="D43">
            <v>3063</v>
          </cell>
        </row>
        <row r="44">
          <cell r="A44">
            <v>640</v>
          </cell>
          <cell r="B44">
            <v>204480</v>
          </cell>
          <cell r="C44">
            <v>639</v>
          </cell>
          <cell r="D44">
            <v>3136</v>
          </cell>
        </row>
        <row r="45">
          <cell r="A45">
            <v>655</v>
          </cell>
          <cell r="B45">
            <v>214185</v>
          </cell>
          <cell r="C45">
            <v>654</v>
          </cell>
          <cell r="D45">
            <v>3243</v>
          </cell>
        </row>
        <row r="46">
          <cell r="A46">
            <v>670</v>
          </cell>
          <cell r="B46">
            <v>224115</v>
          </cell>
          <cell r="C46">
            <v>669</v>
          </cell>
          <cell r="D46">
            <v>3335</v>
          </cell>
        </row>
        <row r="47">
          <cell r="A47">
            <v>685</v>
          </cell>
          <cell r="B47">
            <v>234270</v>
          </cell>
          <cell r="C47">
            <v>684</v>
          </cell>
          <cell r="D47">
            <v>3426</v>
          </cell>
        </row>
        <row r="48">
          <cell r="A48">
            <v>700</v>
          </cell>
          <cell r="B48">
            <v>244650</v>
          </cell>
          <cell r="C48">
            <v>699</v>
          </cell>
          <cell r="D48">
            <v>3504</v>
          </cell>
        </row>
        <row r="49">
          <cell r="A49">
            <v>715</v>
          </cell>
          <cell r="B49">
            <v>255255</v>
          </cell>
          <cell r="C49">
            <v>714</v>
          </cell>
          <cell r="D49">
            <v>3591</v>
          </cell>
        </row>
        <row r="50">
          <cell r="A50">
            <v>730</v>
          </cell>
          <cell r="B50">
            <v>266085</v>
          </cell>
          <cell r="C50">
            <v>729</v>
          </cell>
          <cell r="D50">
            <v>3671</v>
          </cell>
        </row>
        <row r="51">
          <cell r="A51">
            <v>745</v>
          </cell>
          <cell r="B51">
            <v>277140</v>
          </cell>
          <cell r="C51">
            <v>744</v>
          </cell>
          <cell r="D51">
            <v>3746</v>
          </cell>
        </row>
        <row r="52">
          <cell r="A52">
            <v>760</v>
          </cell>
          <cell r="B52">
            <v>288420</v>
          </cell>
          <cell r="C52">
            <v>759</v>
          </cell>
          <cell r="D52">
            <v>3812</v>
          </cell>
        </row>
        <row r="53">
          <cell r="A53">
            <v>775</v>
          </cell>
          <cell r="B53">
            <v>299925</v>
          </cell>
          <cell r="C53">
            <v>774</v>
          </cell>
          <cell r="D53">
            <v>3894</v>
          </cell>
        </row>
        <row r="54">
          <cell r="A54">
            <v>790</v>
          </cell>
          <cell r="B54">
            <v>311655</v>
          </cell>
          <cell r="C54">
            <v>789</v>
          </cell>
          <cell r="D54">
            <v>3993</v>
          </cell>
        </row>
        <row r="55">
          <cell r="A55">
            <v>805</v>
          </cell>
          <cell r="B55">
            <v>323610</v>
          </cell>
          <cell r="C55">
            <v>804</v>
          </cell>
          <cell r="D55">
            <v>4083</v>
          </cell>
        </row>
        <row r="56">
          <cell r="A56">
            <v>820</v>
          </cell>
          <cell r="B56">
            <v>335790</v>
          </cell>
          <cell r="C56">
            <v>819</v>
          </cell>
          <cell r="D56">
            <v>4168</v>
          </cell>
        </row>
        <row r="57">
          <cell r="A57">
            <v>835</v>
          </cell>
          <cell r="B57">
            <v>348195</v>
          </cell>
          <cell r="C57">
            <v>834</v>
          </cell>
          <cell r="D57">
            <v>4246</v>
          </cell>
        </row>
        <row r="58">
          <cell r="A58">
            <v>850</v>
          </cell>
          <cell r="B58">
            <v>360825</v>
          </cell>
          <cell r="C58">
            <v>849</v>
          </cell>
          <cell r="D58">
            <v>4333</v>
          </cell>
        </row>
        <row r="59">
          <cell r="A59">
            <v>865</v>
          </cell>
          <cell r="B59">
            <v>373680</v>
          </cell>
          <cell r="C59">
            <v>864</v>
          </cell>
          <cell r="D59">
            <v>4407</v>
          </cell>
        </row>
        <row r="60">
          <cell r="A60">
            <v>880</v>
          </cell>
          <cell r="B60">
            <v>386760</v>
          </cell>
          <cell r="C60">
            <v>879</v>
          </cell>
          <cell r="D60">
            <v>4480</v>
          </cell>
        </row>
        <row r="61">
          <cell r="A61">
            <v>895</v>
          </cell>
          <cell r="B61">
            <v>400065</v>
          </cell>
          <cell r="C61">
            <v>894</v>
          </cell>
          <cell r="D61">
            <v>4542</v>
          </cell>
        </row>
        <row r="62">
          <cell r="A62">
            <v>910</v>
          </cell>
          <cell r="B62">
            <v>413595</v>
          </cell>
          <cell r="C62">
            <v>909</v>
          </cell>
          <cell r="D62">
            <v>4631</v>
          </cell>
        </row>
        <row r="63">
          <cell r="A63">
            <v>925</v>
          </cell>
          <cell r="B63">
            <v>427350</v>
          </cell>
          <cell r="C63">
            <v>924</v>
          </cell>
          <cell r="D63">
            <v>4709</v>
          </cell>
        </row>
        <row r="64">
          <cell r="A64">
            <v>940</v>
          </cell>
          <cell r="B64">
            <v>441330</v>
          </cell>
          <cell r="C64">
            <v>939</v>
          </cell>
          <cell r="D64">
            <v>4784</v>
          </cell>
        </row>
        <row r="65">
          <cell r="A65">
            <v>955</v>
          </cell>
          <cell r="B65">
            <v>455535</v>
          </cell>
          <cell r="C65">
            <v>954</v>
          </cell>
          <cell r="D65">
            <v>4849</v>
          </cell>
        </row>
        <row r="66">
          <cell r="A66">
            <v>970</v>
          </cell>
          <cell r="B66">
            <v>469965</v>
          </cell>
          <cell r="C66">
            <v>969</v>
          </cell>
          <cell r="D66">
            <v>4919</v>
          </cell>
        </row>
        <row r="67">
          <cell r="A67">
            <v>985</v>
          </cell>
          <cell r="B67">
            <v>484620</v>
          </cell>
          <cell r="C67">
            <v>984</v>
          </cell>
          <cell r="D67">
            <v>4985</v>
          </cell>
        </row>
        <row r="68">
          <cell r="A68">
            <v>1000</v>
          </cell>
          <cell r="B68">
            <v>499500</v>
          </cell>
          <cell r="C68">
            <v>999</v>
          </cell>
          <cell r="D68">
            <v>5044</v>
          </cell>
        </row>
        <row r="69">
          <cell r="A69">
            <v>1015</v>
          </cell>
          <cell r="B69">
            <v>514605</v>
          </cell>
          <cell r="C69">
            <v>1014</v>
          </cell>
          <cell r="D69">
            <v>5098</v>
          </cell>
        </row>
        <row r="70">
          <cell r="A70">
            <v>1030</v>
          </cell>
          <cell r="B70">
            <v>529935</v>
          </cell>
          <cell r="C70">
            <v>1029</v>
          </cell>
          <cell r="D70">
            <v>5179</v>
          </cell>
        </row>
        <row r="71">
          <cell r="A71">
            <v>1045</v>
          </cell>
          <cell r="B71">
            <v>545490</v>
          </cell>
          <cell r="C71">
            <v>1044</v>
          </cell>
          <cell r="D71">
            <v>5309</v>
          </cell>
        </row>
        <row r="72">
          <cell r="A72">
            <v>1060</v>
          </cell>
          <cell r="B72">
            <v>561270</v>
          </cell>
          <cell r="C72">
            <v>1059</v>
          </cell>
          <cell r="D72">
            <v>5428</v>
          </cell>
        </row>
        <row r="73">
          <cell r="A73">
            <v>1075</v>
          </cell>
          <cell r="B73">
            <v>577275</v>
          </cell>
          <cell r="C73">
            <v>1074</v>
          </cell>
          <cell r="D73">
            <v>5545</v>
          </cell>
        </row>
        <row r="74">
          <cell r="A74">
            <v>1090</v>
          </cell>
          <cell r="B74">
            <v>593505</v>
          </cell>
          <cell r="C74">
            <v>1089</v>
          </cell>
          <cell r="D74">
            <v>5651</v>
          </cell>
        </row>
        <row r="75">
          <cell r="A75">
            <v>1105</v>
          </cell>
          <cell r="B75">
            <v>609960</v>
          </cell>
          <cell r="C75">
            <v>1104</v>
          </cell>
          <cell r="D75">
            <v>5769</v>
          </cell>
        </row>
        <row r="76">
          <cell r="A76">
            <v>1120</v>
          </cell>
          <cell r="B76">
            <v>626640</v>
          </cell>
          <cell r="C76">
            <v>1119</v>
          </cell>
          <cell r="D76">
            <v>5872</v>
          </cell>
        </row>
        <row r="77">
          <cell r="A77">
            <v>1135</v>
          </cell>
          <cell r="B77">
            <v>643545</v>
          </cell>
          <cell r="C77">
            <v>1134</v>
          </cell>
          <cell r="D77">
            <v>5979</v>
          </cell>
        </row>
        <row r="78">
          <cell r="A78">
            <v>1150</v>
          </cell>
          <cell r="B78">
            <v>660675</v>
          </cell>
          <cell r="C78">
            <v>1149</v>
          </cell>
          <cell r="D78">
            <v>6071</v>
          </cell>
        </row>
        <row r="79">
          <cell r="A79">
            <v>1165</v>
          </cell>
          <cell r="B79">
            <v>678030</v>
          </cell>
          <cell r="C79">
            <v>1164</v>
          </cell>
          <cell r="D79">
            <v>6188</v>
          </cell>
        </row>
        <row r="80">
          <cell r="A80">
            <v>1180</v>
          </cell>
          <cell r="B80">
            <v>695610</v>
          </cell>
          <cell r="C80">
            <v>1179</v>
          </cell>
          <cell r="D80">
            <v>6296</v>
          </cell>
        </row>
        <row r="81">
          <cell r="A81">
            <v>1195</v>
          </cell>
          <cell r="B81">
            <v>713415</v>
          </cell>
          <cell r="C81">
            <v>1194</v>
          </cell>
          <cell r="D81">
            <v>6402</v>
          </cell>
        </row>
        <row r="82">
          <cell r="A82">
            <v>1210</v>
          </cell>
          <cell r="B82">
            <v>731445</v>
          </cell>
          <cell r="C82">
            <v>1209</v>
          </cell>
          <cell r="D82">
            <v>6497</v>
          </cell>
        </row>
        <row r="83">
          <cell r="A83">
            <v>1225</v>
          </cell>
          <cell r="B83">
            <v>749700</v>
          </cell>
          <cell r="C83">
            <v>1224</v>
          </cell>
          <cell r="D83">
            <v>6596</v>
          </cell>
        </row>
        <row r="84">
          <cell r="A84">
            <v>1240</v>
          </cell>
          <cell r="B84">
            <v>768180</v>
          </cell>
          <cell r="C84">
            <v>1239</v>
          </cell>
          <cell r="D84">
            <v>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ckwards"/>
    </sheetNames>
    <sheetDataSet>
      <sheetData sheetId="0">
        <row r="1">
          <cell r="B1" t="str">
            <v xml:space="preserve"> selection</v>
          </cell>
          <cell r="C1" t="str">
            <v xml:space="preserve"> insertion</v>
          </cell>
          <cell r="D1" t="str">
            <v xml:space="preserve"> merge</v>
          </cell>
        </row>
        <row r="2">
          <cell r="A2">
            <v>10</v>
          </cell>
          <cell r="B2">
            <v>45</v>
          </cell>
          <cell r="C2">
            <v>54</v>
          </cell>
          <cell r="D2">
            <v>15</v>
          </cell>
        </row>
        <row r="3">
          <cell r="A3">
            <v>25</v>
          </cell>
          <cell r="B3">
            <v>300</v>
          </cell>
          <cell r="C3">
            <v>324</v>
          </cell>
          <cell r="D3">
            <v>54</v>
          </cell>
        </row>
        <row r="4">
          <cell r="A4">
            <v>40</v>
          </cell>
          <cell r="B4">
            <v>780</v>
          </cell>
          <cell r="C4">
            <v>819</v>
          </cell>
          <cell r="D4">
            <v>100</v>
          </cell>
        </row>
        <row r="5">
          <cell r="A5">
            <v>55</v>
          </cell>
          <cell r="B5">
            <v>1485</v>
          </cell>
          <cell r="C5">
            <v>1539</v>
          </cell>
          <cell r="D5">
            <v>151</v>
          </cell>
        </row>
        <row r="6">
          <cell r="A6">
            <v>70</v>
          </cell>
          <cell r="B6">
            <v>2415</v>
          </cell>
          <cell r="C6">
            <v>2484</v>
          </cell>
          <cell r="D6">
            <v>205</v>
          </cell>
        </row>
        <row r="7">
          <cell r="A7">
            <v>85</v>
          </cell>
          <cell r="B7">
            <v>3570</v>
          </cell>
          <cell r="C7">
            <v>3654</v>
          </cell>
          <cell r="D7">
            <v>255</v>
          </cell>
        </row>
        <row r="8">
          <cell r="A8">
            <v>100</v>
          </cell>
          <cell r="B8">
            <v>4950</v>
          </cell>
          <cell r="C8">
            <v>5049</v>
          </cell>
          <cell r="D8">
            <v>316</v>
          </cell>
        </row>
        <row r="9">
          <cell r="A9">
            <v>115</v>
          </cell>
          <cell r="B9">
            <v>6555</v>
          </cell>
          <cell r="C9">
            <v>6669</v>
          </cell>
          <cell r="D9">
            <v>379</v>
          </cell>
        </row>
        <row r="10">
          <cell r="A10">
            <v>130</v>
          </cell>
          <cell r="B10">
            <v>8385</v>
          </cell>
          <cell r="C10">
            <v>8514</v>
          </cell>
          <cell r="D10">
            <v>451</v>
          </cell>
        </row>
        <row r="11">
          <cell r="A11">
            <v>145</v>
          </cell>
          <cell r="B11">
            <v>10440</v>
          </cell>
          <cell r="C11">
            <v>10584</v>
          </cell>
          <cell r="D11">
            <v>498</v>
          </cell>
        </row>
        <row r="12">
          <cell r="A12">
            <v>160</v>
          </cell>
          <cell r="B12">
            <v>12720</v>
          </cell>
          <cell r="C12">
            <v>12879</v>
          </cell>
          <cell r="D12">
            <v>560</v>
          </cell>
        </row>
        <row r="13">
          <cell r="A13">
            <v>175</v>
          </cell>
          <cell r="B13">
            <v>15225</v>
          </cell>
          <cell r="C13">
            <v>15399</v>
          </cell>
          <cell r="D13">
            <v>618</v>
          </cell>
        </row>
        <row r="14">
          <cell r="A14">
            <v>190</v>
          </cell>
          <cell r="B14">
            <v>17955</v>
          </cell>
          <cell r="C14">
            <v>18144</v>
          </cell>
          <cell r="D14">
            <v>691</v>
          </cell>
        </row>
        <row r="15">
          <cell r="A15">
            <v>205</v>
          </cell>
          <cell r="B15">
            <v>20910</v>
          </cell>
          <cell r="C15">
            <v>21114</v>
          </cell>
          <cell r="D15">
            <v>752</v>
          </cell>
        </row>
        <row r="16">
          <cell r="A16">
            <v>220</v>
          </cell>
          <cell r="B16">
            <v>24090</v>
          </cell>
          <cell r="C16">
            <v>24309</v>
          </cell>
          <cell r="D16">
            <v>824</v>
          </cell>
        </row>
        <row r="17">
          <cell r="A17">
            <v>235</v>
          </cell>
          <cell r="B17">
            <v>27495</v>
          </cell>
          <cell r="C17">
            <v>27729</v>
          </cell>
          <cell r="D17">
            <v>898</v>
          </cell>
        </row>
        <row r="18">
          <cell r="A18">
            <v>250</v>
          </cell>
          <cell r="B18">
            <v>31125</v>
          </cell>
          <cell r="C18">
            <v>31374</v>
          </cell>
          <cell r="D18">
            <v>983</v>
          </cell>
        </row>
        <row r="19">
          <cell r="A19">
            <v>265</v>
          </cell>
          <cell r="B19">
            <v>34980</v>
          </cell>
          <cell r="C19">
            <v>35244</v>
          </cell>
          <cell r="D19">
            <v>1046</v>
          </cell>
        </row>
        <row r="20">
          <cell r="A20">
            <v>280</v>
          </cell>
          <cell r="B20">
            <v>39060</v>
          </cell>
          <cell r="C20">
            <v>39339</v>
          </cell>
          <cell r="D20">
            <v>1100</v>
          </cell>
        </row>
        <row r="21">
          <cell r="A21">
            <v>295</v>
          </cell>
          <cell r="B21">
            <v>43365</v>
          </cell>
          <cell r="C21">
            <v>43659</v>
          </cell>
          <cell r="D21">
            <v>1159</v>
          </cell>
        </row>
        <row r="22">
          <cell r="A22">
            <v>310</v>
          </cell>
          <cell r="B22">
            <v>47895</v>
          </cell>
          <cell r="C22">
            <v>48204</v>
          </cell>
          <cell r="D22">
            <v>1225</v>
          </cell>
        </row>
        <row r="23">
          <cell r="A23">
            <v>325</v>
          </cell>
          <cell r="B23">
            <v>52650</v>
          </cell>
          <cell r="C23">
            <v>52974</v>
          </cell>
          <cell r="D23">
            <v>1295</v>
          </cell>
        </row>
        <row r="24">
          <cell r="A24">
            <v>340</v>
          </cell>
          <cell r="B24">
            <v>57630</v>
          </cell>
          <cell r="C24">
            <v>57969</v>
          </cell>
          <cell r="D24">
            <v>1360</v>
          </cell>
        </row>
        <row r="25">
          <cell r="A25">
            <v>355</v>
          </cell>
          <cell r="B25">
            <v>62835</v>
          </cell>
          <cell r="C25">
            <v>63189</v>
          </cell>
          <cell r="D25">
            <v>1435</v>
          </cell>
        </row>
        <row r="26">
          <cell r="A26">
            <v>370</v>
          </cell>
          <cell r="B26">
            <v>68265</v>
          </cell>
          <cell r="C26">
            <v>68634</v>
          </cell>
          <cell r="D26">
            <v>1513</v>
          </cell>
        </row>
        <row r="27">
          <cell r="A27">
            <v>385</v>
          </cell>
          <cell r="B27">
            <v>73920</v>
          </cell>
          <cell r="C27">
            <v>74304</v>
          </cell>
          <cell r="D27">
            <v>1602</v>
          </cell>
        </row>
        <row r="28">
          <cell r="A28">
            <v>400</v>
          </cell>
          <cell r="B28">
            <v>79800</v>
          </cell>
          <cell r="C28">
            <v>80199</v>
          </cell>
          <cell r="D28">
            <v>1664</v>
          </cell>
        </row>
        <row r="29">
          <cell r="A29">
            <v>415</v>
          </cell>
          <cell r="B29">
            <v>85905</v>
          </cell>
          <cell r="C29">
            <v>86319</v>
          </cell>
          <cell r="D29">
            <v>1737</v>
          </cell>
        </row>
        <row r="30">
          <cell r="A30">
            <v>430</v>
          </cell>
          <cell r="B30">
            <v>92235</v>
          </cell>
          <cell r="C30">
            <v>92664</v>
          </cell>
          <cell r="D30">
            <v>1811</v>
          </cell>
        </row>
        <row r="31">
          <cell r="A31">
            <v>445</v>
          </cell>
          <cell r="B31">
            <v>98790</v>
          </cell>
          <cell r="C31">
            <v>99234</v>
          </cell>
          <cell r="D31">
            <v>1898</v>
          </cell>
        </row>
        <row r="32">
          <cell r="A32">
            <v>460</v>
          </cell>
          <cell r="B32">
            <v>105570</v>
          </cell>
          <cell r="C32">
            <v>106029</v>
          </cell>
          <cell r="D32">
            <v>1976</v>
          </cell>
        </row>
        <row r="33">
          <cell r="A33">
            <v>475</v>
          </cell>
          <cell r="B33">
            <v>112575</v>
          </cell>
          <cell r="C33">
            <v>113049</v>
          </cell>
          <cell r="D33">
            <v>2061</v>
          </cell>
        </row>
        <row r="34">
          <cell r="A34">
            <v>490</v>
          </cell>
          <cell r="B34">
            <v>119805</v>
          </cell>
          <cell r="C34">
            <v>120294</v>
          </cell>
          <cell r="D34">
            <v>2151</v>
          </cell>
        </row>
        <row r="35">
          <cell r="A35">
            <v>505</v>
          </cell>
          <cell r="B35">
            <v>127260</v>
          </cell>
          <cell r="C35">
            <v>127764</v>
          </cell>
          <cell r="D35">
            <v>2250</v>
          </cell>
        </row>
        <row r="36">
          <cell r="A36">
            <v>520</v>
          </cell>
          <cell r="B36">
            <v>134940</v>
          </cell>
          <cell r="C36">
            <v>135459</v>
          </cell>
          <cell r="D36">
            <v>2324</v>
          </cell>
        </row>
        <row r="37">
          <cell r="A37">
            <v>535</v>
          </cell>
          <cell r="B37">
            <v>142845</v>
          </cell>
          <cell r="C37">
            <v>143379</v>
          </cell>
          <cell r="D37">
            <v>2375</v>
          </cell>
        </row>
        <row r="38">
          <cell r="A38">
            <v>550</v>
          </cell>
          <cell r="B38">
            <v>150975</v>
          </cell>
          <cell r="C38">
            <v>151524</v>
          </cell>
          <cell r="D38">
            <v>2435</v>
          </cell>
        </row>
        <row r="39">
          <cell r="A39">
            <v>565</v>
          </cell>
          <cell r="B39">
            <v>159330</v>
          </cell>
          <cell r="C39">
            <v>159894</v>
          </cell>
          <cell r="D39">
            <v>2500</v>
          </cell>
        </row>
        <row r="40">
          <cell r="A40">
            <v>580</v>
          </cell>
          <cell r="B40">
            <v>167910</v>
          </cell>
          <cell r="C40">
            <v>168489</v>
          </cell>
          <cell r="D40">
            <v>2572</v>
          </cell>
        </row>
        <row r="41">
          <cell r="A41">
            <v>595</v>
          </cell>
          <cell r="B41">
            <v>176715</v>
          </cell>
          <cell r="C41">
            <v>177309</v>
          </cell>
          <cell r="D41">
            <v>2635</v>
          </cell>
        </row>
        <row r="42">
          <cell r="A42">
            <v>610</v>
          </cell>
          <cell r="B42">
            <v>185745</v>
          </cell>
          <cell r="C42">
            <v>186354</v>
          </cell>
          <cell r="D42">
            <v>2711</v>
          </cell>
        </row>
        <row r="43">
          <cell r="A43">
            <v>625</v>
          </cell>
          <cell r="B43">
            <v>195000</v>
          </cell>
          <cell r="C43">
            <v>195624</v>
          </cell>
          <cell r="D43">
            <v>2788</v>
          </cell>
        </row>
        <row r="44">
          <cell r="A44">
            <v>640</v>
          </cell>
          <cell r="B44">
            <v>204480</v>
          </cell>
          <cell r="C44">
            <v>205119</v>
          </cell>
          <cell r="D44">
            <v>2880</v>
          </cell>
        </row>
        <row r="45">
          <cell r="A45">
            <v>655</v>
          </cell>
          <cell r="B45">
            <v>214185</v>
          </cell>
          <cell r="C45">
            <v>214839</v>
          </cell>
          <cell r="D45">
            <v>2938</v>
          </cell>
        </row>
        <row r="46">
          <cell r="A46">
            <v>670</v>
          </cell>
          <cell r="B46">
            <v>224115</v>
          </cell>
          <cell r="C46">
            <v>224784</v>
          </cell>
          <cell r="D46">
            <v>3011</v>
          </cell>
        </row>
        <row r="47">
          <cell r="A47">
            <v>685</v>
          </cell>
          <cell r="B47">
            <v>234270</v>
          </cell>
          <cell r="C47">
            <v>234954</v>
          </cell>
          <cell r="D47">
            <v>3085</v>
          </cell>
        </row>
        <row r="48">
          <cell r="A48">
            <v>700</v>
          </cell>
          <cell r="B48">
            <v>244650</v>
          </cell>
          <cell r="C48">
            <v>245349</v>
          </cell>
          <cell r="D48">
            <v>3172</v>
          </cell>
        </row>
        <row r="49">
          <cell r="A49">
            <v>715</v>
          </cell>
          <cell r="B49">
            <v>255255</v>
          </cell>
          <cell r="C49">
            <v>255969</v>
          </cell>
          <cell r="D49">
            <v>3250</v>
          </cell>
        </row>
        <row r="50">
          <cell r="A50">
            <v>730</v>
          </cell>
          <cell r="B50">
            <v>266085</v>
          </cell>
          <cell r="C50">
            <v>266814</v>
          </cell>
          <cell r="D50">
            <v>3335</v>
          </cell>
        </row>
        <row r="51">
          <cell r="A51">
            <v>745</v>
          </cell>
          <cell r="B51">
            <v>277140</v>
          </cell>
          <cell r="C51">
            <v>277884</v>
          </cell>
          <cell r="D51">
            <v>3425</v>
          </cell>
        </row>
        <row r="52">
          <cell r="A52">
            <v>760</v>
          </cell>
          <cell r="B52">
            <v>288420</v>
          </cell>
          <cell r="C52">
            <v>289179</v>
          </cell>
          <cell r="D52">
            <v>3524</v>
          </cell>
        </row>
        <row r="53">
          <cell r="A53">
            <v>775</v>
          </cell>
          <cell r="B53">
            <v>299925</v>
          </cell>
          <cell r="C53">
            <v>300699</v>
          </cell>
          <cell r="D53">
            <v>3607</v>
          </cell>
        </row>
        <row r="54">
          <cell r="A54">
            <v>790</v>
          </cell>
          <cell r="B54">
            <v>311655</v>
          </cell>
          <cell r="C54">
            <v>312444</v>
          </cell>
          <cell r="D54">
            <v>3673</v>
          </cell>
        </row>
        <row r="55">
          <cell r="A55">
            <v>805</v>
          </cell>
          <cell r="B55">
            <v>323610</v>
          </cell>
          <cell r="C55">
            <v>324414</v>
          </cell>
          <cell r="D55">
            <v>3748</v>
          </cell>
        </row>
        <row r="56">
          <cell r="A56">
            <v>820</v>
          </cell>
          <cell r="B56">
            <v>335790</v>
          </cell>
          <cell r="C56">
            <v>336609</v>
          </cell>
          <cell r="D56">
            <v>3828</v>
          </cell>
        </row>
        <row r="57">
          <cell r="A57">
            <v>835</v>
          </cell>
          <cell r="B57">
            <v>348195</v>
          </cell>
          <cell r="C57">
            <v>349029</v>
          </cell>
          <cell r="D57">
            <v>3915</v>
          </cell>
        </row>
        <row r="58">
          <cell r="A58">
            <v>850</v>
          </cell>
          <cell r="B58">
            <v>360825</v>
          </cell>
          <cell r="C58">
            <v>361674</v>
          </cell>
          <cell r="D58">
            <v>3993</v>
          </cell>
        </row>
        <row r="59">
          <cell r="A59">
            <v>865</v>
          </cell>
          <cell r="B59">
            <v>373680</v>
          </cell>
          <cell r="C59">
            <v>374544</v>
          </cell>
          <cell r="D59">
            <v>4084</v>
          </cell>
        </row>
        <row r="60">
          <cell r="A60">
            <v>880</v>
          </cell>
          <cell r="B60">
            <v>386760</v>
          </cell>
          <cell r="C60">
            <v>387639</v>
          </cell>
          <cell r="D60">
            <v>4176</v>
          </cell>
        </row>
        <row r="61">
          <cell r="A61">
            <v>895</v>
          </cell>
          <cell r="B61">
            <v>400065</v>
          </cell>
          <cell r="C61">
            <v>400959</v>
          </cell>
          <cell r="D61">
            <v>4279</v>
          </cell>
        </row>
        <row r="62">
          <cell r="A62">
            <v>910</v>
          </cell>
          <cell r="B62">
            <v>413595</v>
          </cell>
          <cell r="C62">
            <v>414504</v>
          </cell>
          <cell r="D62">
            <v>4355</v>
          </cell>
        </row>
        <row r="63">
          <cell r="A63">
            <v>925</v>
          </cell>
          <cell r="B63">
            <v>427350</v>
          </cell>
          <cell r="C63">
            <v>428274</v>
          </cell>
          <cell r="D63">
            <v>4442</v>
          </cell>
        </row>
        <row r="64">
          <cell r="A64">
            <v>940</v>
          </cell>
          <cell r="B64">
            <v>441330</v>
          </cell>
          <cell r="C64">
            <v>442269</v>
          </cell>
          <cell r="D64">
            <v>4532</v>
          </cell>
        </row>
        <row r="65">
          <cell r="A65">
            <v>955</v>
          </cell>
          <cell r="B65">
            <v>455535</v>
          </cell>
          <cell r="C65">
            <v>456489</v>
          </cell>
          <cell r="D65">
            <v>4632</v>
          </cell>
        </row>
        <row r="66">
          <cell r="A66">
            <v>970</v>
          </cell>
          <cell r="B66">
            <v>469965</v>
          </cell>
          <cell r="C66">
            <v>470934</v>
          </cell>
          <cell r="D66">
            <v>4727</v>
          </cell>
        </row>
        <row r="67">
          <cell r="A67">
            <v>985</v>
          </cell>
          <cell r="B67">
            <v>484620</v>
          </cell>
          <cell r="C67">
            <v>485604</v>
          </cell>
          <cell r="D67">
            <v>4826</v>
          </cell>
        </row>
        <row r="68">
          <cell r="A68">
            <v>1000</v>
          </cell>
          <cell r="B68">
            <v>499500</v>
          </cell>
          <cell r="C68">
            <v>500499</v>
          </cell>
          <cell r="D68">
            <v>4932</v>
          </cell>
        </row>
        <row r="69">
          <cell r="A69">
            <v>1015</v>
          </cell>
          <cell r="B69">
            <v>514605</v>
          </cell>
          <cell r="C69">
            <v>515619</v>
          </cell>
          <cell r="D69">
            <v>5043</v>
          </cell>
        </row>
        <row r="70">
          <cell r="A70">
            <v>1030</v>
          </cell>
          <cell r="B70">
            <v>529935</v>
          </cell>
          <cell r="C70">
            <v>530964</v>
          </cell>
          <cell r="D70">
            <v>5133</v>
          </cell>
        </row>
        <row r="71">
          <cell r="A71">
            <v>1045</v>
          </cell>
          <cell r="B71">
            <v>545490</v>
          </cell>
          <cell r="C71">
            <v>546534</v>
          </cell>
          <cell r="D71">
            <v>5183</v>
          </cell>
        </row>
        <row r="72">
          <cell r="A72">
            <v>1060</v>
          </cell>
          <cell r="B72">
            <v>561270</v>
          </cell>
          <cell r="C72">
            <v>562329</v>
          </cell>
          <cell r="D72">
            <v>5244</v>
          </cell>
        </row>
        <row r="73">
          <cell r="A73">
            <v>1075</v>
          </cell>
          <cell r="B73">
            <v>577275</v>
          </cell>
          <cell r="C73">
            <v>578349</v>
          </cell>
          <cell r="D73">
            <v>5307</v>
          </cell>
        </row>
        <row r="74">
          <cell r="A74">
            <v>1090</v>
          </cell>
          <cell r="B74">
            <v>593505</v>
          </cell>
          <cell r="C74">
            <v>594594</v>
          </cell>
          <cell r="D74">
            <v>5381</v>
          </cell>
        </row>
        <row r="75">
          <cell r="A75">
            <v>1105</v>
          </cell>
          <cell r="B75">
            <v>609960</v>
          </cell>
          <cell r="C75">
            <v>611064</v>
          </cell>
          <cell r="D75">
            <v>5443</v>
          </cell>
        </row>
        <row r="76">
          <cell r="A76">
            <v>1120</v>
          </cell>
          <cell r="B76">
            <v>626640</v>
          </cell>
          <cell r="C76">
            <v>627759</v>
          </cell>
          <cell r="D76">
            <v>5520</v>
          </cell>
        </row>
        <row r="77">
          <cell r="A77">
            <v>1135</v>
          </cell>
          <cell r="B77">
            <v>643545</v>
          </cell>
          <cell r="C77">
            <v>644679</v>
          </cell>
          <cell r="D77">
            <v>5593</v>
          </cell>
        </row>
        <row r="78">
          <cell r="A78">
            <v>1150</v>
          </cell>
          <cell r="B78">
            <v>660675</v>
          </cell>
          <cell r="C78">
            <v>661824</v>
          </cell>
          <cell r="D78">
            <v>5681</v>
          </cell>
        </row>
        <row r="79">
          <cell r="A79">
            <v>1165</v>
          </cell>
          <cell r="B79">
            <v>678030</v>
          </cell>
          <cell r="C79">
            <v>679194</v>
          </cell>
          <cell r="D79">
            <v>5744</v>
          </cell>
        </row>
        <row r="80">
          <cell r="A80">
            <v>1180</v>
          </cell>
          <cell r="B80">
            <v>695610</v>
          </cell>
          <cell r="C80">
            <v>696789</v>
          </cell>
          <cell r="D80">
            <v>5816</v>
          </cell>
        </row>
        <row r="81">
          <cell r="A81">
            <v>1195</v>
          </cell>
          <cell r="B81">
            <v>713415</v>
          </cell>
          <cell r="C81">
            <v>714609</v>
          </cell>
          <cell r="D81">
            <v>5890</v>
          </cell>
        </row>
        <row r="82">
          <cell r="A82">
            <v>1210</v>
          </cell>
          <cell r="B82">
            <v>731445</v>
          </cell>
          <cell r="C82">
            <v>732654</v>
          </cell>
          <cell r="D82">
            <v>5975</v>
          </cell>
        </row>
        <row r="83">
          <cell r="A83">
            <v>1225</v>
          </cell>
          <cell r="B83">
            <v>749700</v>
          </cell>
          <cell r="C83">
            <v>750924</v>
          </cell>
          <cell r="D83">
            <v>6056</v>
          </cell>
        </row>
        <row r="84">
          <cell r="A84">
            <v>1240</v>
          </cell>
          <cell r="B84">
            <v>768180</v>
          </cell>
          <cell r="C84">
            <v>769419</v>
          </cell>
          <cell r="D84">
            <v>6140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ar_sorted"/>
    </sheetNames>
    <sheetDataSet>
      <sheetData sheetId="0">
        <row r="1">
          <cell r="B1" t="str">
            <v xml:space="preserve"> selection</v>
          </cell>
          <cell r="C1" t="str">
            <v xml:space="preserve"> insertion</v>
          </cell>
          <cell r="D1" t="str">
            <v xml:space="preserve"> merge</v>
          </cell>
        </row>
        <row r="2">
          <cell r="A2">
            <v>10</v>
          </cell>
          <cell r="B2">
            <v>45</v>
          </cell>
          <cell r="C2">
            <v>13</v>
          </cell>
          <cell r="D2">
            <v>19</v>
          </cell>
        </row>
        <row r="3">
          <cell r="A3">
            <v>25</v>
          </cell>
          <cell r="B3">
            <v>300</v>
          </cell>
          <cell r="C3">
            <v>35</v>
          </cell>
          <cell r="D3">
            <v>67</v>
          </cell>
        </row>
        <row r="4">
          <cell r="A4">
            <v>40</v>
          </cell>
          <cell r="B4">
            <v>780</v>
          </cell>
          <cell r="C4">
            <v>65</v>
          </cell>
          <cell r="D4">
            <v>123</v>
          </cell>
        </row>
        <row r="5">
          <cell r="A5">
            <v>55</v>
          </cell>
          <cell r="B5">
            <v>1485</v>
          </cell>
          <cell r="C5">
            <v>83</v>
          </cell>
          <cell r="D5">
            <v>184</v>
          </cell>
        </row>
        <row r="6">
          <cell r="A6">
            <v>70</v>
          </cell>
          <cell r="B6">
            <v>2415</v>
          </cell>
          <cell r="C6">
            <v>107</v>
          </cell>
          <cell r="D6">
            <v>246</v>
          </cell>
        </row>
        <row r="7">
          <cell r="A7">
            <v>85</v>
          </cell>
          <cell r="B7">
            <v>3570</v>
          </cell>
          <cell r="C7">
            <v>135</v>
          </cell>
          <cell r="D7">
            <v>313</v>
          </cell>
        </row>
        <row r="8">
          <cell r="A8">
            <v>100</v>
          </cell>
          <cell r="B8">
            <v>4950</v>
          </cell>
          <cell r="C8">
            <v>161</v>
          </cell>
          <cell r="D8">
            <v>378</v>
          </cell>
        </row>
        <row r="9">
          <cell r="A9">
            <v>115</v>
          </cell>
          <cell r="B9">
            <v>6555</v>
          </cell>
          <cell r="C9">
            <v>179</v>
          </cell>
          <cell r="D9">
            <v>439</v>
          </cell>
        </row>
        <row r="10">
          <cell r="A10">
            <v>130</v>
          </cell>
          <cell r="B10">
            <v>8385</v>
          </cell>
          <cell r="C10">
            <v>207</v>
          </cell>
          <cell r="D10">
            <v>500</v>
          </cell>
        </row>
        <row r="11">
          <cell r="A11">
            <v>145</v>
          </cell>
          <cell r="B11">
            <v>10440</v>
          </cell>
          <cell r="C11">
            <v>221</v>
          </cell>
          <cell r="D11">
            <v>587</v>
          </cell>
        </row>
        <row r="12">
          <cell r="A12">
            <v>160</v>
          </cell>
          <cell r="B12">
            <v>12720</v>
          </cell>
          <cell r="C12">
            <v>251</v>
          </cell>
          <cell r="D12">
            <v>657</v>
          </cell>
        </row>
        <row r="13">
          <cell r="A13">
            <v>175</v>
          </cell>
          <cell r="B13">
            <v>15225</v>
          </cell>
          <cell r="C13">
            <v>279</v>
          </cell>
          <cell r="D13">
            <v>751</v>
          </cell>
        </row>
        <row r="14">
          <cell r="A14">
            <v>190</v>
          </cell>
          <cell r="B14">
            <v>17955</v>
          </cell>
          <cell r="C14">
            <v>309</v>
          </cell>
          <cell r="D14">
            <v>819</v>
          </cell>
        </row>
        <row r="15">
          <cell r="A15">
            <v>205</v>
          </cell>
          <cell r="B15">
            <v>20910</v>
          </cell>
          <cell r="C15">
            <v>313</v>
          </cell>
          <cell r="D15">
            <v>873</v>
          </cell>
        </row>
        <row r="16">
          <cell r="A16">
            <v>220</v>
          </cell>
          <cell r="B16">
            <v>24090</v>
          </cell>
          <cell r="C16">
            <v>363</v>
          </cell>
          <cell r="D16">
            <v>970</v>
          </cell>
        </row>
        <row r="17">
          <cell r="A17">
            <v>235</v>
          </cell>
          <cell r="B17">
            <v>27495</v>
          </cell>
          <cell r="C17">
            <v>359</v>
          </cell>
          <cell r="D17">
            <v>1018</v>
          </cell>
        </row>
        <row r="18">
          <cell r="A18">
            <v>250</v>
          </cell>
          <cell r="B18">
            <v>31125</v>
          </cell>
          <cell r="C18">
            <v>381</v>
          </cell>
          <cell r="D18">
            <v>1074</v>
          </cell>
        </row>
        <row r="19">
          <cell r="A19">
            <v>265</v>
          </cell>
          <cell r="B19">
            <v>34980</v>
          </cell>
          <cell r="C19">
            <v>423</v>
          </cell>
          <cell r="D19">
            <v>1175</v>
          </cell>
        </row>
        <row r="20">
          <cell r="A20">
            <v>280</v>
          </cell>
          <cell r="B20">
            <v>39060</v>
          </cell>
          <cell r="C20">
            <v>429</v>
          </cell>
          <cell r="D20">
            <v>1266</v>
          </cell>
        </row>
        <row r="21">
          <cell r="A21">
            <v>295</v>
          </cell>
          <cell r="B21">
            <v>43365</v>
          </cell>
          <cell r="C21">
            <v>467</v>
          </cell>
          <cell r="D21">
            <v>1355</v>
          </cell>
        </row>
        <row r="22">
          <cell r="A22">
            <v>310</v>
          </cell>
          <cell r="B22">
            <v>47895</v>
          </cell>
          <cell r="C22">
            <v>495</v>
          </cell>
          <cell r="D22">
            <v>1432</v>
          </cell>
        </row>
        <row r="23">
          <cell r="A23">
            <v>325</v>
          </cell>
          <cell r="B23">
            <v>52650</v>
          </cell>
          <cell r="C23">
            <v>495</v>
          </cell>
          <cell r="D23">
            <v>1517</v>
          </cell>
        </row>
        <row r="24">
          <cell r="A24">
            <v>340</v>
          </cell>
          <cell r="B24">
            <v>57630</v>
          </cell>
          <cell r="C24">
            <v>551</v>
          </cell>
          <cell r="D24">
            <v>1609</v>
          </cell>
        </row>
        <row r="25">
          <cell r="A25">
            <v>355</v>
          </cell>
          <cell r="B25">
            <v>62835</v>
          </cell>
          <cell r="C25">
            <v>549</v>
          </cell>
          <cell r="D25">
            <v>1680</v>
          </cell>
        </row>
        <row r="26">
          <cell r="A26">
            <v>370</v>
          </cell>
          <cell r="B26">
            <v>68265</v>
          </cell>
          <cell r="C26">
            <v>593</v>
          </cell>
          <cell r="D26">
            <v>1771</v>
          </cell>
        </row>
        <row r="27">
          <cell r="A27">
            <v>385</v>
          </cell>
          <cell r="B27">
            <v>73920</v>
          </cell>
          <cell r="C27">
            <v>605</v>
          </cell>
          <cell r="D27">
            <v>1808</v>
          </cell>
        </row>
        <row r="28">
          <cell r="A28">
            <v>400</v>
          </cell>
          <cell r="B28">
            <v>79800</v>
          </cell>
          <cell r="C28">
            <v>643</v>
          </cell>
          <cell r="D28">
            <v>1923</v>
          </cell>
        </row>
        <row r="29">
          <cell r="A29">
            <v>415</v>
          </cell>
          <cell r="B29">
            <v>85905</v>
          </cell>
          <cell r="C29">
            <v>649</v>
          </cell>
          <cell r="D29">
            <v>2008</v>
          </cell>
        </row>
        <row r="30">
          <cell r="A30">
            <v>430</v>
          </cell>
          <cell r="B30">
            <v>92235</v>
          </cell>
          <cell r="C30">
            <v>669</v>
          </cell>
          <cell r="D30">
            <v>2085</v>
          </cell>
        </row>
        <row r="31">
          <cell r="A31">
            <v>445</v>
          </cell>
          <cell r="B31">
            <v>98790</v>
          </cell>
          <cell r="C31">
            <v>715</v>
          </cell>
          <cell r="D31">
            <v>2163</v>
          </cell>
        </row>
        <row r="32">
          <cell r="A32">
            <v>460</v>
          </cell>
          <cell r="B32">
            <v>105570</v>
          </cell>
          <cell r="C32">
            <v>737</v>
          </cell>
          <cell r="D32">
            <v>2234</v>
          </cell>
        </row>
        <row r="33">
          <cell r="A33">
            <v>475</v>
          </cell>
          <cell r="B33">
            <v>112575</v>
          </cell>
          <cell r="C33">
            <v>755</v>
          </cell>
          <cell r="D33">
            <v>2308</v>
          </cell>
        </row>
        <row r="34">
          <cell r="A34">
            <v>490</v>
          </cell>
          <cell r="B34">
            <v>119805</v>
          </cell>
          <cell r="C34">
            <v>793</v>
          </cell>
          <cell r="D34">
            <v>2391</v>
          </cell>
        </row>
        <row r="35">
          <cell r="A35">
            <v>505</v>
          </cell>
          <cell r="B35">
            <v>127260</v>
          </cell>
          <cell r="C35">
            <v>803</v>
          </cell>
          <cell r="D35">
            <v>2440</v>
          </cell>
        </row>
        <row r="36">
          <cell r="A36">
            <v>520</v>
          </cell>
          <cell r="B36">
            <v>134940</v>
          </cell>
          <cell r="C36">
            <v>807</v>
          </cell>
          <cell r="D36">
            <v>2515</v>
          </cell>
        </row>
        <row r="37">
          <cell r="A37">
            <v>535</v>
          </cell>
          <cell r="B37">
            <v>142845</v>
          </cell>
          <cell r="C37">
            <v>869</v>
          </cell>
          <cell r="D37">
            <v>2656</v>
          </cell>
        </row>
        <row r="38">
          <cell r="A38">
            <v>550</v>
          </cell>
          <cell r="B38">
            <v>150975</v>
          </cell>
          <cell r="C38">
            <v>833</v>
          </cell>
          <cell r="D38">
            <v>2720</v>
          </cell>
        </row>
        <row r="39">
          <cell r="A39">
            <v>565</v>
          </cell>
          <cell r="B39">
            <v>159330</v>
          </cell>
          <cell r="C39">
            <v>903</v>
          </cell>
          <cell r="D39">
            <v>2823</v>
          </cell>
        </row>
        <row r="40">
          <cell r="A40">
            <v>580</v>
          </cell>
          <cell r="B40">
            <v>167910</v>
          </cell>
          <cell r="C40">
            <v>905</v>
          </cell>
          <cell r="D40">
            <v>2938</v>
          </cell>
        </row>
        <row r="41">
          <cell r="A41">
            <v>595</v>
          </cell>
          <cell r="B41">
            <v>176715</v>
          </cell>
          <cell r="C41">
            <v>917</v>
          </cell>
          <cell r="D41">
            <v>3030</v>
          </cell>
        </row>
        <row r="42">
          <cell r="A42">
            <v>610</v>
          </cell>
          <cell r="B42">
            <v>185745</v>
          </cell>
          <cell r="C42">
            <v>987</v>
          </cell>
          <cell r="D42">
            <v>3125</v>
          </cell>
        </row>
        <row r="43">
          <cell r="A43">
            <v>625</v>
          </cell>
          <cell r="B43">
            <v>195000</v>
          </cell>
          <cell r="C43">
            <v>971</v>
          </cell>
          <cell r="D43">
            <v>3190</v>
          </cell>
        </row>
        <row r="44">
          <cell r="A44">
            <v>640</v>
          </cell>
          <cell r="B44">
            <v>204480</v>
          </cell>
          <cell r="C44">
            <v>1009</v>
          </cell>
          <cell r="D44">
            <v>3286</v>
          </cell>
        </row>
        <row r="45">
          <cell r="A45">
            <v>655</v>
          </cell>
          <cell r="B45">
            <v>214185</v>
          </cell>
          <cell r="C45">
            <v>1021</v>
          </cell>
          <cell r="D45">
            <v>3388</v>
          </cell>
        </row>
        <row r="46">
          <cell r="A46">
            <v>670</v>
          </cell>
          <cell r="B46">
            <v>224115</v>
          </cell>
          <cell r="C46">
            <v>1067</v>
          </cell>
          <cell r="D46">
            <v>3471</v>
          </cell>
        </row>
        <row r="47">
          <cell r="A47">
            <v>685</v>
          </cell>
          <cell r="B47">
            <v>234270</v>
          </cell>
          <cell r="C47">
            <v>1075</v>
          </cell>
          <cell r="D47">
            <v>3567</v>
          </cell>
        </row>
        <row r="48">
          <cell r="A48">
            <v>700</v>
          </cell>
          <cell r="B48">
            <v>244650</v>
          </cell>
          <cell r="C48">
            <v>1075</v>
          </cell>
          <cell r="D48">
            <v>3631</v>
          </cell>
        </row>
        <row r="49">
          <cell r="A49">
            <v>715</v>
          </cell>
          <cell r="B49">
            <v>255255</v>
          </cell>
          <cell r="C49">
            <v>1141</v>
          </cell>
          <cell r="D49">
            <v>3745</v>
          </cell>
        </row>
        <row r="50">
          <cell r="A50">
            <v>730</v>
          </cell>
          <cell r="B50">
            <v>266085</v>
          </cell>
          <cell r="C50">
            <v>1137</v>
          </cell>
          <cell r="D50">
            <v>3821</v>
          </cell>
        </row>
        <row r="51">
          <cell r="A51">
            <v>745</v>
          </cell>
          <cell r="B51">
            <v>277140</v>
          </cell>
          <cell r="C51">
            <v>1163</v>
          </cell>
          <cell r="D51">
            <v>3898</v>
          </cell>
        </row>
        <row r="52">
          <cell r="A52">
            <v>760</v>
          </cell>
          <cell r="B52">
            <v>288420</v>
          </cell>
          <cell r="C52">
            <v>1197</v>
          </cell>
          <cell r="D52">
            <v>3959</v>
          </cell>
        </row>
        <row r="53">
          <cell r="A53">
            <v>775</v>
          </cell>
          <cell r="B53">
            <v>299925</v>
          </cell>
          <cell r="C53">
            <v>1209</v>
          </cell>
          <cell r="D53">
            <v>4054</v>
          </cell>
        </row>
        <row r="54">
          <cell r="A54">
            <v>790</v>
          </cell>
          <cell r="B54">
            <v>311655</v>
          </cell>
          <cell r="C54">
            <v>1257</v>
          </cell>
          <cell r="D54">
            <v>4166</v>
          </cell>
        </row>
        <row r="55">
          <cell r="A55">
            <v>805</v>
          </cell>
          <cell r="B55">
            <v>323610</v>
          </cell>
          <cell r="C55">
            <v>1273</v>
          </cell>
          <cell r="D55">
            <v>4249</v>
          </cell>
        </row>
        <row r="56">
          <cell r="A56">
            <v>820</v>
          </cell>
          <cell r="B56">
            <v>335790</v>
          </cell>
          <cell r="C56">
            <v>1307</v>
          </cell>
          <cell r="D56">
            <v>4364</v>
          </cell>
        </row>
        <row r="57">
          <cell r="A57">
            <v>835</v>
          </cell>
          <cell r="B57">
            <v>348195</v>
          </cell>
          <cell r="C57">
            <v>1311</v>
          </cell>
          <cell r="D57">
            <v>4422</v>
          </cell>
        </row>
        <row r="58">
          <cell r="A58">
            <v>850</v>
          </cell>
          <cell r="B58">
            <v>360825</v>
          </cell>
          <cell r="C58">
            <v>1341</v>
          </cell>
          <cell r="D58">
            <v>4522</v>
          </cell>
        </row>
        <row r="59">
          <cell r="A59">
            <v>865</v>
          </cell>
          <cell r="B59">
            <v>373680</v>
          </cell>
          <cell r="C59">
            <v>1335</v>
          </cell>
          <cell r="D59">
            <v>4604</v>
          </cell>
        </row>
        <row r="60">
          <cell r="A60">
            <v>880</v>
          </cell>
          <cell r="B60">
            <v>386760</v>
          </cell>
          <cell r="C60">
            <v>1401</v>
          </cell>
          <cell r="D60">
            <v>4708</v>
          </cell>
        </row>
        <row r="61">
          <cell r="A61">
            <v>895</v>
          </cell>
          <cell r="B61">
            <v>400065</v>
          </cell>
          <cell r="C61">
            <v>1403</v>
          </cell>
          <cell r="D61">
            <v>4772</v>
          </cell>
        </row>
        <row r="62">
          <cell r="A62">
            <v>910</v>
          </cell>
          <cell r="B62">
            <v>413595</v>
          </cell>
          <cell r="C62">
            <v>1417</v>
          </cell>
          <cell r="D62">
            <v>4864</v>
          </cell>
        </row>
        <row r="63">
          <cell r="A63">
            <v>925</v>
          </cell>
          <cell r="B63">
            <v>427350</v>
          </cell>
          <cell r="C63">
            <v>1463</v>
          </cell>
          <cell r="D63">
            <v>4958</v>
          </cell>
        </row>
        <row r="64">
          <cell r="A64">
            <v>940</v>
          </cell>
          <cell r="B64">
            <v>441330</v>
          </cell>
          <cell r="C64">
            <v>1489</v>
          </cell>
          <cell r="D64">
            <v>5021</v>
          </cell>
        </row>
        <row r="65">
          <cell r="A65">
            <v>955</v>
          </cell>
          <cell r="B65">
            <v>455535</v>
          </cell>
          <cell r="C65">
            <v>1499</v>
          </cell>
          <cell r="D65">
            <v>5106</v>
          </cell>
        </row>
        <row r="66">
          <cell r="A66">
            <v>970</v>
          </cell>
          <cell r="B66">
            <v>469965</v>
          </cell>
          <cell r="C66">
            <v>1515</v>
          </cell>
          <cell r="D66">
            <v>5183</v>
          </cell>
        </row>
        <row r="67">
          <cell r="A67">
            <v>985</v>
          </cell>
          <cell r="B67">
            <v>484620</v>
          </cell>
          <cell r="C67">
            <v>1551</v>
          </cell>
          <cell r="D67">
            <v>5256</v>
          </cell>
        </row>
        <row r="68">
          <cell r="A68">
            <v>1000</v>
          </cell>
          <cell r="B68">
            <v>499500</v>
          </cell>
          <cell r="C68">
            <v>1573</v>
          </cell>
          <cell r="D68">
            <v>5327</v>
          </cell>
        </row>
        <row r="69">
          <cell r="A69">
            <v>1015</v>
          </cell>
          <cell r="B69">
            <v>514605</v>
          </cell>
          <cell r="C69">
            <v>1607</v>
          </cell>
          <cell r="D69">
            <v>5388</v>
          </cell>
        </row>
        <row r="70">
          <cell r="A70">
            <v>1030</v>
          </cell>
          <cell r="B70">
            <v>529935</v>
          </cell>
          <cell r="C70">
            <v>1645</v>
          </cell>
          <cell r="D70">
            <v>5493</v>
          </cell>
        </row>
        <row r="71">
          <cell r="A71">
            <v>1045</v>
          </cell>
          <cell r="B71">
            <v>545490</v>
          </cell>
          <cell r="C71">
            <v>1623</v>
          </cell>
          <cell r="D71">
            <v>5593</v>
          </cell>
        </row>
        <row r="72">
          <cell r="A72">
            <v>1060</v>
          </cell>
          <cell r="B72">
            <v>561270</v>
          </cell>
          <cell r="C72">
            <v>1631</v>
          </cell>
          <cell r="D72">
            <v>5709</v>
          </cell>
        </row>
        <row r="73">
          <cell r="A73">
            <v>1075</v>
          </cell>
          <cell r="B73">
            <v>577275</v>
          </cell>
          <cell r="C73">
            <v>1679</v>
          </cell>
          <cell r="D73">
            <v>5835</v>
          </cell>
        </row>
        <row r="74">
          <cell r="A74">
            <v>1090</v>
          </cell>
          <cell r="B74">
            <v>593505</v>
          </cell>
          <cell r="C74">
            <v>1703</v>
          </cell>
          <cell r="D74">
            <v>5940</v>
          </cell>
        </row>
        <row r="75">
          <cell r="A75">
            <v>1105</v>
          </cell>
          <cell r="B75">
            <v>609960</v>
          </cell>
          <cell r="C75">
            <v>1725</v>
          </cell>
          <cell r="D75">
            <v>6058</v>
          </cell>
        </row>
        <row r="76">
          <cell r="A76">
            <v>1120</v>
          </cell>
          <cell r="B76">
            <v>626640</v>
          </cell>
          <cell r="C76">
            <v>1791</v>
          </cell>
          <cell r="D76">
            <v>6206</v>
          </cell>
        </row>
        <row r="77">
          <cell r="A77">
            <v>1135</v>
          </cell>
          <cell r="B77">
            <v>643545</v>
          </cell>
          <cell r="C77">
            <v>1761</v>
          </cell>
          <cell r="D77">
            <v>6262</v>
          </cell>
        </row>
        <row r="78">
          <cell r="A78">
            <v>1150</v>
          </cell>
          <cell r="B78">
            <v>660675</v>
          </cell>
          <cell r="C78">
            <v>1785</v>
          </cell>
          <cell r="D78">
            <v>6350</v>
          </cell>
        </row>
        <row r="79">
          <cell r="A79">
            <v>1165</v>
          </cell>
          <cell r="B79">
            <v>678030</v>
          </cell>
          <cell r="C79">
            <v>1827</v>
          </cell>
          <cell r="D79">
            <v>6488</v>
          </cell>
        </row>
        <row r="80">
          <cell r="A80">
            <v>1180</v>
          </cell>
          <cell r="B80">
            <v>695610</v>
          </cell>
          <cell r="C80">
            <v>1871</v>
          </cell>
          <cell r="D80">
            <v>6588</v>
          </cell>
        </row>
        <row r="81">
          <cell r="A81">
            <v>1195</v>
          </cell>
          <cell r="B81">
            <v>713415</v>
          </cell>
          <cell r="C81">
            <v>1885</v>
          </cell>
          <cell r="D81">
            <v>6697</v>
          </cell>
        </row>
        <row r="82">
          <cell r="A82">
            <v>1210</v>
          </cell>
          <cell r="B82">
            <v>731445</v>
          </cell>
          <cell r="C82">
            <v>1941</v>
          </cell>
          <cell r="D82">
            <v>6792</v>
          </cell>
        </row>
        <row r="83">
          <cell r="A83">
            <v>1225</v>
          </cell>
          <cell r="B83">
            <v>749700</v>
          </cell>
          <cell r="C83">
            <v>1907</v>
          </cell>
          <cell r="D83">
            <v>6867</v>
          </cell>
        </row>
        <row r="84">
          <cell r="A84">
            <v>1240</v>
          </cell>
          <cell r="B84">
            <v>768180</v>
          </cell>
          <cell r="C84">
            <v>1953</v>
          </cell>
          <cell r="D84">
            <v>6991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ndom"/>
    </sheetNames>
    <sheetDataSet>
      <sheetData sheetId="0">
        <row r="1">
          <cell r="B1" t="str">
            <v xml:space="preserve"> selection</v>
          </cell>
          <cell r="C1" t="str">
            <v xml:space="preserve"> insertion</v>
          </cell>
          <cell r="D1" t="str">
            <v xml:space="preserve"> merge</v>
          </cell>
        </row>
        <row r="2">
          <cell r="A2">
            <v>10</v>
          </cell>
          <cell r="B2">
            <v>45</v>
          </cell>
          <cell r="C2">
            <v>21</v>
          </cell>
          <cell r="D2">
            <v>23</v>
          </cell>
        </row>
        <row r="3">
          <cell r="A3">
            <v>25</v>
          </cell>
          <cell r="B3">
            <v>300</v>
          </cell>
          <cell r="C3">
            <v>180</v>
          </cell>
          <cell r="D3">
            <v>85</v>
          </cell>
        </row>
        <row r="4">
          <cell r="A4">
            <v>40</v>
          </cell>
          <cell r="B4">
            <v>780</v>
          </cell>
          <cell r="C4">
            <v>396</v>
          </cell>
          <cell r="D4">
            <v>166</v>
          </cell>
        </row>
        <row r="5">
          <cell r="A5">
            <v>55</v>
          </cell>
          <cell r="B5">
            <v>1485</v>
          </cell>
          <cell r="C5">
            <v>737</v>
          </cell>
          <cell r="D5">
            <v>249</v>
          </cell>
        </row>
        <row r="6">
          <cell r="A6">
            <v>70</v>
          </cell>
          <cell r="B6">
            <v>2415</v>
          </cell>
          <cell r="C6">
            <v>1289</v>
          </cell>
          <cell r="D6">
            <v>349</v>
          </cell>
        </row>
        <row r="7">
          <cell r="A7">
            <v>85</v>
          </cell>
          <cell r="B7">
            <v>3570</v>
          </cell>
          <cell r="C7">
            <v>1953</v>
          </cell>
          <cell r="D7">
            <v>428</v>
          </cell>
        </row>
        <row r="8">
          <cell r="A8">
            <v>100</v>
          </cell>
          <cell r="B8">
            <v>4950</v>
          </cell>
          <cell r="C8">
            <v>2699</v>
          </cell>
          <cell r="D8">
            <v>549</v>
          </cell>
        </row>
        <row r="9">
          <cell r="A9">
            <v>115</v>
          </cell>
          <cell r="B9">
            <v>6555</v>
          </cell>
          <cell r="C9">
            <v>3146</v>
          </cell>
          <cell r="D9">
            <v>651</v>
          </cell>
        </row>
        <row r="10">
          <cell r="A10">
            <v>130</v>
          </cell>
          <cell r="B10">
            <v>8385</v>
          </cell>
          <cell r="C10">
            <v>4685</v>
          </cell>
          <cell r="D10">
            <v>749</v>
          </cell>
        </row>
        <row r="11">
          <cell r="A11">
            <v>145</v>
          </cell>
          <cell r="B11">
            <v>10440</v>
          </cell>
          <cell r="C11">
            <v>4858</v>
          </cell>
          <cell r="D11">
            <v>857</v>
          </cell>
        </row>
        <row r="12">
          <cell r="A12">
            <v>160</v>
          </cell>
          <cell r="B12">
            <v>12720</v>
          </cell>
          <cell r="C12">
            <v>6973</v>
          </cell>
          <cell r="D12">
            <v>967</v>
          </cell>
        </row>
        <row r="13">
          <cell r="A13">
            <v>175</v>
          </cell>
          <cell r="B13">
            <v>15225</v>
          </cell>
          <cell r="C13">
            <v>7369</v>
          </cell>
          <cell r="D13">
            <v>1096</v>
          </cell>
        </row>
        <row r="14">
          <cell r="A14">
            <v>190</v>
          </cell>
          <cell r="B14">
            <v>17955</v>
          </cell>
          <cell r="C14">
            <v>9720</v>
          </cell>
          <cell r="D14">
            <v>1203</v>
          </cell>
        </row>
        <row r="15">
          <cell r="A15">
            <v>205</v>
          </cell>
          <cell r="B15">
            <v>20910</v>
          </cell>
          <cell r="C15">
            <v>10329</v>
          </cell>
          <cell r="D15">
            <v>1319</v>
          </cell>
        </row>
        <row r="16">
          <cell r="A16">
            <v>220</v>
          </cell>
          <cell r="B16">
            <v>24090</v>
          </cell>
          <cell r="C16">
            <v>13840</v>
          </cell>
          <cell r="D16">
            <v>1444</v>
          </cell>
        </row>
        <row r="17">
          <cell r="A17">
            <v>235</v>
          </cell>
          <cell r="B17">
            <v>27495</v>
          </cell>
          <cell r="C17">
            <v>13034</v>
          </cell>
          <cell r="D17">
            <v>1560</v>
          </cell>
        </row>
        <row r="18">
          <cell r="A18">
            <v>250</v>
          </cell>
          <cell r="B18">
            <v>31125</v>
          </cell>
          <cell r="C18">
            <v>16828</v>
          </cell>
          <cell r="D18">
            <v>1679</v>
          </cell>
        </row>
        <row r="19">
          <cell r="A19">
            <v>265</v>
          </cell>
          <cell r="B19">
            <v>34980</v>
          </cell>
          <cell r="C19">
            <v>17602</v>
          </cell>
          <cell r="D19">
            <v>1814</v>
          </cell>
        </row>
        <row r="20">
          <cell r="A20">
            <v>280</v>
          </cell>
          <cell r="B20">
            <v>39060</v>
          </cell>
          <cell r="C20">
            <v>18611</v>
          </cell>
          <cell r="D20">
            <v>1926</v>
          </cell>
        </row>
        <row r="21">
          <cell r="A21">
            <v>295</v>
          </cell>
          <cell r="B21">
            <v>43365</v>
          </cell>
          <cell r="C21">
            <v>22483</v>
          </cell>
          <cell r="D21">
            <v>2065</v>
          </cell>
        </row>
        <row r="22">
          <cell r="A22">
            <v>310</v>
          </cell>
          <cell r="B22">
            <v>47895</v>
          </cell>
          <cell r="C22">
            <v>24214</v>
          </cell>
          <cell r="D22">
            <v>2182</v>
          </cell>
        </row>
        <row r="23">
          <cell r="A23">
            <v>325</v>
          </cell>
          <cell r="B23">
            <v>52650</v>
          </cell>
          <cell r="C23">
            <v>26130</v>
          </cell>
          <cell r="D23">
            <v>2315</v>
          </cell>
        </row>
        <row r="24">
          <cell r="A24">
            <v>340</v>
          </cell>
          <cell r="B24">
            <v>57630</v>
          </cell>
          <cell r="C24">
            <v>29246</v>
          </cell>
          <cell r="D24">
            <v>2450</v>
          </cell>
        </row>
        <row r="25">
          <cell r="A25">
            <v>355</v>
          </cell>
          <cell r="B25">
            <v>62835</v>
          </cell>
          <cell r="C25">
            <v>30508</v>
          </cell>
          <cell r="D25">
            <v>2585</v>
          </cell>
        </row>
        <row r="26">
          <cell r="A26">
            <v>370</v>
          </cell>
          <cell r="B26">
            <v>68265</v>
          </cell>
          <cell r="C26">
            <v>35381</v>
          </cell>
          <cell r="D26">
            <v>2695</v>
          </cell>
        </row>
        <row r="27">
          <cell r="A27">
            <v>385</v>
          </cell>
          <cell r="B27">
            <v>73920</v>
          </cell>
          <cell r="C27">
            <v>36906</v>
          </cell>
          <cell r="D27">
            <v>2819</v>
          </cell>
        </row>
        <row r="28">
          <cell r="A28">
            <v>400</v>
          </cell>
          <cell r="B28">
            <v>79800</v>
          </cell>
          <cell r="C28">
            <v>39735</v>
          </cell>
          <cell r="D28">
            <v>2987</v>
          </cell>
        </row>
        <row r="29">
          <cell r="A29">
            <v>415</v>
          </cell>
          <cell r="B29">
            <v>85905</v>
          </cell>
          <cell r="C29">
            <v>43087</v>
          </cell>
          <cell r="D29">
            <v>3095</v>
          </cell>
        </row>
        <row r="30">
          <cell r="A30">
            <v>430</v>
          </cell>
          <cell r="B30">
            <v>92235</v>
          </cell>
          <cell r="C30">
            <v>48683</v>
          </cell>
          <cell r="D30">
            <v>3218</v>
          </cell>
        </row>
        <row r="31">
          <cell r="A31">
            <v>445</v>
          </cell>
          <cell r="B31">
            <v>98790</v>
          </cell>
          <cell r="C31">
            <v>51793</v>
          </cell>
          <cell r="D31">
            <v>3357</v>
          </cell>
        </row>
        <row r="32">
          <cell r="A32">
            <v>460</v>
          </cell>
          <cell r="B32">
            <v>105570</v>
          </cell>
          <cell r="C32">
            <v>54564</v>
          </cell>
          <cell r="D32">
            <v>3486</v>
          </cell>
        </row>
        <row r="33">
          <cell r="A33">
            <v>475</v>
          </cell>
          <cell r="B33">
            <v>112575</v>
          </cell>
          <cell r="C33">
            <v>56653</v>
          </cell>
          <cell r="D33">
            <v>3640</v>
          </cell>
        </row>
        <row r="34">
          <cell r="A34">
            <v>490</v>
          </cell>
          <cell r="B34">
            <v>119805</v>
          </cell>
          <cell r="C34">
            <v>59701</v>
          </cell>
          <cell r="D34">
            <v>3773</v>
          </cell>
        </row>
        <row r="35">
          <cell r="A35">
            <v>505</v>
          </cell>
          <cell r="B35">
            <v>127260</v>
          </cell>
          <cell r="C35">
            <v>63442</v>
          </cell>
          <cell r="D35">
            <v>3904</v>
          </cell>
        </row>
        <row r="36">
          <cell r="A36">
            <v>520</v>
          </cell>
          <cell r="B36">
            <v>134940</v>
          </cell>
          <cell r="C36">
            <v>66884</v>
          </cell>
          <cell r="D36">
            <v>4032</v>
          </cell>
        </row>
        <row r="37">
          <cell r="A37">
            <v>535</v>
          </cell>
          <cell r="B37">
            <v>142845</v>
          </cell>
          <cell r="C37">
            <v>73680</v>
          </cell>
          <cell r="D37">
            <v>4160</v>
          </cell>
        </row>
        <row r="38">
          <cell r="A38">
            <v>550</v>
          </cell>
          <cell r="B38">
            <v>150975</v>
          </cell>
          <cell r="C38">
            <v>80193</v>
          </cell>
          <cell r="D38">
            <v>4318</v>
          </cell>
        </row>
        <row r="39">
          <cell r="A39">
            <v>565</v>
          </cell>
          <cell r="B39">
            <v>159330</v>
          </cell>
          <cell r="C39">
            <v>81901</v>
          </cell>
          <cell r="D39">
            <v>4475</v>
          </cell>
        </row>
        <row r="40">
          <cell r="A40">
            <v>580</v>
          </cell>
          <cell r="B40">
            <v>167910</v>
          </cell>
          <cell r="C40">
            <v>84405</v>
          </cell>
          <cell r="D40">
            <v>4573</v>
          </cell>
        </row>
        <row r="41">
          <cell r="A41">
            <v>595</v>
          </cell>
          <cell r="B41">
            <v>176715</v>
          </cell>
          <cell r="C41">
            <v>90507</v>
          </cell>
          <cell r="D41">
            <v>4764</v>
          </cell>
        </row>
        <row r="42">
          <cell r="A42">
            <v>610</v>
          </cell>
          <cell r="B42">
            <v>185745</v>
          </cell>
          <cell r="C42">
            <v>88586</v>
          </cell>
          <cell r="D42">
            <v>4875</v>
          </cell>
        </row>
        <row r="43">
          <cell r="A43">
            <v>625</v>
          </cell>
          <cell r="B43">
            <v>195000</v>
          </cell>
          <cell r="C43">
            <v>102373</v>
          </cell>
          <cell r="D43">
            <v>5042</v>
          </cell>
        </row>
        <row r="44">
          <cell r="A44">
            <v>640</v>
          </cell>
          <cell r="B44">
            <v>204480</v>
          </cell>
          <cell r="C44">
            <v>102782</v>
          </cell>
          <cell r="D44">
            <v>5150</v>
          </cell>
        </row>
        <row r="45">
          <cell r="A45">
            <v>655</v>
          </cell>
          <cell r="B45">
            <v>214185</v>
          </cell>
          <cell r="C45">
            <v>106857</v>
          </cell>
          <cell r="D45">
            <v>5304</v>
          </cell>
        </row>
        <row r="46">
          <cell r="A46">
            <v>670</v>
          </cell>
          <cell r="B46">
            <v>224115</v>
          </cell>
          <cell r="C46">
            <v>108262</v>
          </cell>
          <cell r="D46">
            <v>5428</v>
          </cell>
        </row>
        <row r="47">
          <cell r="A47">
            <v>685</v>
          </cell>
          <cell r="B47">
            <v>234270</v>
          </cell>
          <cell r="C47">
            <v>117883</v>
          </cell>
          <cell r="D47">
            <v>5609</v>
          </cell>
        </row>
        <row r="48">
          <cell r="A48">
            <v>700</v>
          </cell>
          <cell r="B48">
            <v>244650</v>
          </cell>
          <cell r="C48">
            <v>121923</v>
          </cell>
          <cell r="D48">
            <v>5749</v>
          </cell>
        </row>
        <row r="49">
          <cell r="A49">
            <v>715</v>
          </cell>
          <cell r="B49">
            <v>255255</v>
          </cell>
          <cell r="C49">
            <v>131643</v>
          </cell>
          <cell r="D49">
            <v>5906</v>
          </cell>
        </row>
        <row r="50">
          <cell r="A50">
            <v>730</v>
          </cell>
          <cell r="B50">
            <v>266085</v>
          </cell>
          <cell r="C50">
            <v>132437</v>
          </cell>
          <cell r="D50">
            <v>6040</v>
          </cell>
        </row>
        <row r="51">
          <cell r="A51">
            <v>745</v>
          </cell>
          <cell r="B51">
            <v>277140</v>
          </cell>
          <cell r="C51">
            <v>139334</v>
          </cell>
          <cell r="D51">
            <v>6148</v>
          </cell>
        </row>
        <row r="52">
          <cell r="A52">
            <v>760</v>
          </cell>
          <cell r="B52">
            <v>288420</v>
          </cell>
          <cell r="C52">
            <v>142564</v>
          </cell>
          <cell r="D52">
            <v>6333</v>
          </cell>
        </row>
        <row r="53">
          <cell r="A53">
            <v>775</v>
          </cell>
          <cell r="B53">
            <v>299925</v>
          </cell>
          <cell r="C53">
            <v>152265</v>
          </cell>
          <cell r="D53">
            <v>6484</v>
          </cell>
        </row>
        <row r="54">
          <cell r="A54">
            <v>790</v>
          </cell>
          <cell r="B54">
            <v>311655</v>
          </cell>
          <cell r="C54">
            <v>149765</v>
          </cell>
          <cell r="D54">
            <v>6602</v>
          </cell>
        </row>
        <row r="55">
          <cell r="A55">
            <v>805</v>
          </cell>
          <cell r="B55">
            <v>323610</v>
          </cell>
          <cell r="C55">
            <v>163603</v>
          </cell>
          <cell r="D55">
            <v>6781</v>
          </cell>
        </row>
        <row r="56">
          <cell r="A56">
            <v>820</v>
          </cell>
          <cell r="B56">
            <v>335790</v>
          </cell>
          <cell r="C56">
            <v>167676</v>
          </cell>
          <cell r="D56">
            <v>6916</v>
          </cell>
        </row>
        <row r="57">
          <cell r="A57">
            <v>835</v>
          </cell>
          <cell r="B57">
            <v>348195</v>
          </cell>
          <cell r="C57">
            <v>175912</v>
          </cell>
          <cell r="D57">
            <v>7064</v>
          </cell>
        </row>
        <row r="58">
          <cell r="A58">
            <v>850</v>
          </cell>
          <cell r="B58">
            <v>360825</v>
          </cell>
          <cell r="C58">
            <v>181060</v>
          </cell>
          <cell r="D58">
            <v>7225</v>
          </cell>
        </row>
        <row r="59">
          <cell r="A59">
            <v>865</v>
          </cell>
          <cell r="B59">
            <v>373680</v>
          </cell>
          <cell r="C59">
            <v>192805</v>
          </cell>
          <cell r="D59">
            <v>7360</v>
          </cell>
        </row>
        <row r="60">
          <cell r="A60">
            <v>880</v>
          </cell>
          <cell r="B60">
            <v>386760</v>
          </cell>
          <cell r="C60">
            <v>197069</v>
          </cell>
          <cell r="D60">
            <v>7520</v>
          </cell>
        </row>
        <row r="61">
          <cell r="A61">
            <v>895</v>
          </cell>
          <cell r="B61">
            <v>400065</v>
          </cell>
          <cell r="C61">
            <v>206148</v>
          </cell>
          <cell r="D61">
            <v>7688</v>
          </cell>
        </row>
        <row r="62">
          <cell r="A62">
            <v>910</v>
          </cell>
          <cell r="B62">
            <v>413595</v>
          </cell>
          <cell r="C62">
            <v>210055</v>
          </cell>
          <cell r="D62">
            <v>7807</v>
          </cell>
        </row>
        <row r="63">
          <cell r="A63">
            <v>925</v>
          </cell>
          <cell r="B63">
            <v>427350</v>
          </cell>
          <cell r="C63">
            <v>216164</v>
          </cell>
          <cell r="D63">
            <v>7949</v>
          </cell>
        </row>
        <row r="64">
          <cell r="A64">
            <v>940</v>
          </cell>
          <cell r="B64">
            <v>441330</v>
          </cell>
          <cell r="C64">
            <v>221255</v>
          </cell>
          <cell r="D64">
            <v>8127</v>
          </cell>
        </row>
        <row r="65">
          <cell r="A65">
            <v>955</v>
          </cell>
          <cell r="B65">
            <v>455535</v>
          </cell>
          <cell r="C65">
            <v>228174</v>
          </cell>
          <cell r="D65">
            <v>8271</v>
          </cell>
        </row>
        <row r="66">
          <cell r="A66">
            <v>970</v>
          </cell>
          <cell r="B66">
            <v>469965</v>
          </cell>
          <cell r="C66">
            <v>217732</v>
          </cell>
          <cell r="D66">
            <v>8396</v>
          </cell>
        </row>
        <row r="67">
          <cell r="A67">
            <v>985</v>
          </cell>
          <cell r="B67">
            <v>484620</v>
          </cell>
          <cell r="C67">
            <v>246318</v>
          </cell>
          <cell r="D67">
            <v>8559</v>
          </cell>
        </row>
        <row r="68">
          <cell r="A68">
            <v>1000</v>
          </cell>
          <cell r="B68">
            <v>499500</v>
          </cell>
          <cell r="C68">
            <v>247841</v>
          </cell>
          <cell r="D68">
            <v>8682</v>
          </cell>
        </row>
        <row r="69">
          <cell r="A69">
            <v>1015</v>
          </cell>
          <cell r="B69">
            <v>514605</v>
          </cell>
          <cell r="C69">
            <v>261495</v>
          </cell>
          <cell r="D69">
            <v>8826</v>
          </cell>
        </row>
        <row r="70">
          <cell r="A70">
            <v>1030</v>
          </cell>
          <cell r="B70">
            <v>529935</v>
          </cell>
          <cell r="C70">
            <v>266791</v>
          </cell>
          <cell r="D70">
            <v>9016</v>
          </cell>
        </row>
        <row r="71">
          <cell r="A71">
            <v>1045</v>
          </cell>
          <cell r="B71">
            <v>545490</v>
          </cell>
          <cell r="C71">
            <v>263817</v>
          </cell>
          <cell r="D71">
            <v>9194</v>
          </cell>
        </row>
        <row r="72">
          <cell r="A72">
            <v>1060</v>
          </cell>
          <cell r="B72">
            <v>561270</v>
          </cell>
          <cell r="C72">
            <v>285113</v>
          </cell>
          <cell r="D72">
            <v>9346</v>
          </cell>
        </row>
        <row r="73">
          <cell r="A73">
            <v>1075</v>
          </cell>
          <cell r="B73">
            <v>577275</v>
          </cell>
          <cell r="C73">
            <v>277106</v>
          </cell>
          <cell r="D73">
            <v>9480</v>
          </cell>
        </row>
        <row r="74">
          <cell r="A74">
            <v>1090</v>
          </cell>
          <cell r="B74">
            <v>593505</v>
          </cell>
          <cell r="C74">
            <v>298685</v>
          </cell>
          <cell r="D74">
            <v>9614</v>
          </cell>
        </row>
        <row r="75">
          <cell r="A75">
            <v>1105</v>
          </cell>
          <cell r="B75">
            <v>609960</v>
          </cell>
          <cell r="C75">
            <v>306040</v>
          </cell>
          <cell r="D75">
            <v>9810</v>
          </cell>
        </row>
        <row r="76">
          <cell r="A76">
            <v>1120</v>
          </cell>
          <cell r="B76">
            <v>626640</v>
          </cell>
          <cell r="C76">
            <v>319668</v>
          </cell>
          <cell r="D76">
            <v>9942</v>
          </cell>
        </row>
        <row r="77">
          <cell r="A77">
            <v>1135</v>
          </cell>
          <cell r="B77">
            <v>643545</v>
          </cell>
          <cell r="C77">
            <v>318158</v>
          </cell>
          <cell r="D77">
            <v>10078</v>
          </cell>
        </row>
        <row r="78">
          <cell r="A78">
            <v>1150</v>
          </cell>
          <cell r="B78">
            <v>660675</v>
          </cell>
          <cell r="C78">
            <v>322246</v>
          </cell>
          <cell r="D78">
            <v>10251</v>
          </cell>
        </row>
        <row r="79">
          <cell r="A79">
            <v>1165</v>
          </cell>
          <cell r="B79">
            <v>678030</v>
          </cell>
          <cell r="C79">
            <v>339263</v>
          </cell>
          <cell r="D79">
            <v>10400</v>
          </cell>
        </row>
        <row r="80">
          <cell r="A80">
            <v>1180</v>
          </cell>
          <cell r="B80">
            <v>695610</v>
          </cell>
          <cell r="C80">
            <v>343582</v>
          </cell>
          <cell r="D80">
            <v>10523</v>
          </cell>
        </row>
        <row r="81">
          <cell r="A81">
            <v>1195</v>
          </cell>
          <cell r="B81">
            <v>713415</v>
          </cell>
          <cell r="C81">
            <v>365044</v>
          </cell>
          <cell r="D81">
            <v>10709</v>
          </cell>
        </row>
        <row r="82">
          <cell r="A82">
            <v>1210</v>
          </cell>
          <cell r="B82">
            <v>731445</v>
          </cell>
          <cell r="C82">
            <v>359585</v>
          </cell>
          <cell r="D82">
            <v>10907</v>
          </cell>
        </row>
        <row r="83">
          <cell r="A83">
            <v>1225</v>
          </cell>
          <cell r="B83">
            <v>749700</v>
          </cell>
          <cell r="C83">
            <v>382840</v>
          </cell>
          <cell r="D83">
            <v>11077</v>
          </cell>
        </row>
        <row r="84">
          <cell r="A84">
            <v>1240</v>
          </cell>
          <cell r="B84">
            <v>768180</v>
          </cell>
          <cell r="C84">
            <v>376328</v>
          </cell>
          <cell r="D84">
            <v>11192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W18" sqref="W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Kalyan</dc:creator>
  <cp:lastModifiedBy>Ashwin Kalyan</cp:lastModifiedBy>
  <dcterms:created xsi:type="dcterms:W3CDTF">2015-06-05T18:17:20Z</dcterms:created>
  <dcterms:modified xsi:type="dcterms:W3CDTF">2025-03-01T03:26:26Z</dcterms:modified>
</cp:coreProperties>
</file>