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.melching/projects/teaching/WUSTL201907DATA2/01-Excel/3/Activities/03-Stu_LineAndBar/Solved/"/>
    </mc:Choice>
  </mc:AlternateContent>
  <xr:revisionPtr revIDLastSave="0" documentId="13_ncr:1_{4E3DF632-32E5-D642-A81B-79038B827BD8}" xr6:coauthVersionLast="43" xr6:coauthVersionMax="43" xr10:uidLastSave="{00000000-0000-0000-0000-000000000000}"/>
  <bookViews>
    <workbookView xWindow="4820" yWindow="1600" windowWidth="29640" windowHeight="18900" xr2:uid="{00000000-000D-0000-FFFF-FFFF00000000}"/>
  </bookViews>
  <sheets>
    <sheet name="Sheet1" sheetId="1" r:id="rId1"/>
  </sheets>
  <definedNames>
    <definedName name="_xlnm._FilterDatabase" localSheetId="0" hidden="1">Sheet1!$A$1:$A$21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<sst xmlns="http://schemas.openxmlformats.org/spreadsheetml/2006/main" count="26" uniqueCount="26">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</sst>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36995C1-5360-4013-BD5D-B412860171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4"/>
                <c:pt idx="0">
                  <c:v>Aleisha Lavine</c:v>
                </c:pt>
                <c:pt idx="1">
                  <c:v>Danica Nygard</c:v>
                </c:pt>
                <c:pt idx="2">
                  <c:v>Jaye Cartier</c:v>
                </c:pt>
                <c:pt idx="3">
                  <c:v>Cora Stolle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4"/>
                <c:pt idx="0">
                  <c:v>92</c:v>
                </c:pt>
                <c:pt idx="1">
                  <c:v>71</c:v>
                </c:pt>
                <c:pt idx="2">
                  <c:v>93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C-4C97-BB82-54EFCFAC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389096"/>
        <c:axId val="520389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4"/>
                      <c:pt idx="0">
                        <c:v>Aleisha Lavine</c:v>
                      </c:pt>
                      <c:pt idx="1">
                        <c:v>Danica Nygard</c:v>
                      </c:pt>
                      <c:pt idx="2">
                        <c:v>Jaye Cartier</c:v>
                      </c:pt>
                      <c:pt idx="3">
                        <c:v>Cora Stolle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85</c:v>
                      </c:pt>
                      <c:pt idx="1">
                        <c:v>61</c:v>
                      </c:pt>
                      <c:pt idx="2">
                        <c:v>97</c:v>
                      </c:pt>
                      <c:pt idx="3">
                        <c:v>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39C-4C97-BB82-54EFCFAC944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4"/>
                      <c:pt idx="0">
                        <c:v>Aleisha Lavine</c:v>
                      </c:pt>
                      <c:pt idx="1">
                        <c:v>Danica Nygard</c:v>
                      </c:pt>
                      <c:pt idx="2">
                        <c:v>Jaye Cartier</c:v>
                      </c:pt>
                      <c:pt idx="3">
                        <c:v>Cora Stolle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91</c:v>
                      </c:pt>
                      <c:pt idx="1">
                        <c:v>62</c:v>
                      </c:pt>
                      <c:pt idx="2">
                        <c:v>100</c:v>
                      </c:pt>
                      <c:pt idx="3">
                        <c:v>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9C-4C97-BB82-54EFCFAC944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4"/>
                      <c:pt idx="0">
                        <c:v>Aleisha Lavine</c:v>
                      </c:pt>
                      <c:pt idx="1">
                        <c:v>Danica Nygard</c:v>
                      </c:pt>
                      <c:pt idx="2">
                        <c:v>Jaye Cartier</c:v>
                      </c:pt>
                      <c:pt idx="3">
                        <c:v>Cora Stolle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94</c:v>
                      </c:pt>
                      <c:pt idx="1">
                        <c:v>65</c:v>
                      </c:pt>
                      <c:pt idx="2">
                        <c:v>95</c:v>
                      </c:pt>
                      <c:pt idx="3">
                        <c:v>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9C-4C97-BB82-54EFCFAC944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4"/>
                      <c:pt idx="0">
                        <c:v>Aleisha Lavine</c:v>
                      </c:pt>
                      <c:pt idx="1">
                        <c:v>Danica Nygard</c:v>
                      </c:pt>
                      <c:pt idx="2">
                        <c:v>Jaye Cartier</c:v>
                      </c:pt>
                      <c:pt idx="3">
                        <c:v>Cora Stolle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91</c:v>
                      </c:pt>
                      <c:pt idx="1">
                        <c:v>73</c:v>
                      </c:pt>
                      <c:pt idx="2">
                        <c:v>100</c:v>
                      </c:pt>
                      <c:pt idx="3">
                        <c:v>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9C-4C97-BB82-54EFCFAC944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4"/>
                      <c:pt idx="0">
                        <c:v>Aleisha Lavine</c:v>
                      </c:pt>
                      <c:pt idx="1">
                        <c:v>Danica Nygard</c:v>
                      </c:pt>
                      <c:pt idx="2">
                        <c:v>Jaye Cartier</c:v>
                      </c:pt>
                      <c:pt idx="3">
                        <c:v>Cora Stolle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84</c:v>
                      </c:pt>
                      <c:pt idx="1">
                        <c:v>79</c:v>
                      </c:pt>
                      <c:pt idx="2">
                        <c:v>100</c:v>
                      </c:pt>
                      <c:pt idx="3">
                        <c:v>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9C-4C97-BB82-54EFCFAC944F}"/>
                  </c:ext>
                </c:extLst>
              </c15:ser>
            </c15:filteredBarSeries>
          </c:ext>
        </c:extLst>
      </c:barChart>
      <c:catAx>
        <c:axId val="5203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752"/>
        <c:crosses val="autoZero"/>
        <c:auto val="1"/>
        <c:lblAlgn val="ctr"/>
        <c:lblOffset val="100"/>
        <c:noMultiLvlLbl val="0"/>
      </c:catAx>
      <c:valAx>
        <c:axId val="5203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4"/>
                <c:pt idx="0">
                  <c:v>Aleisha Lavine</c:v>
                </c:pt>
                <c:pt idx="1">
                  <c:v>Danica Nygard</c:v>
                </c:pt>
                <c:pt idx="2">
                  <c:v>Jaye Cartier</c:v>
                </c:pt>
                <c:pt idx="3">
                  <c:v>Cora Stolle</c:v>
                </c:pt>
              </c:strCache>
              <c:extLst xmlns:c15="http://schemas.microsoft.com/office/drawing/2012/chart"/>
            </c:strRef>
          </c:cat>
          <c:val>
            <c:numRef>
              <c:f>Sheet1!$C$2:$C$21</c:f>
              <c:numCache>
                <c:formatCode>0.00</c:formatCode>
                <c:ptCount val="4"/>
                <c:pt idx="0">
                  <c:v>85</c:v>
                </c:pt>
                <c:pt idx="1">
                  <c:v>61</c:v>
                </c:pt>
                <c:pt idx="2">
                  <c:v>97</c:v>
                </c:pt>
                <c:pt idx="3">
                  <c:v>61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40A9-4FFD-994B-D352A2C55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389096"/>
        <c:axId val="520389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4"/>
                      <c:pt idx="0">
                        <c:v>Aleisha Lavine</c:v>
                      </c:pt>
                      <c:pt idx="1">
                        <c:v>Danica Nygard</c:v>
                      </c:pt>
                      <c:pt idx="2">
                        <c:v>Jaye Cartier</c:v>
                      </c:pt>
                      <c:pt idx="3">
                        <c:v>Cora Stolle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92</c:v>
                      </c:pt>
                      <c:pt idx="1">
                        <c:v>71</c:v>
                      </c:pt>
                      <c:pt idx="2">
                        <c:v>93</c:v>
                      </c:pt>
                      <c:pt idx="3">
                        <c:v>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0A9-4FFD-994B-D352A2C55BA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4"/>
                      <c:pt idx="0">
                        <c:v>Aleisha Lavine</c:v>
                      </c:pt>
                      <c:pt idx="1">
                        <c:v>Danica Nygard</c:v>
                      </c:pt>
                      <c:pt idx="2">
                        <c:v>Jaye Cartier</c:v>
                      </c:pt>
                      <c:pt idx="3">
                        <c:v>Cora Stolle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91</c:v>
                      </c:pt>
                      <c:pt idx="1">
                        <c:v>62</c:v>
                      </c:pt>
                      <c:pt idx="2">
                        <c:v>100</c:v>
                      </c:pt>
                      <c:pt idx="3">
                        <c:v>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A9-4FFD-994B-D352A2C55BA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4"/>
                      <c:pt idx="0">
                        <c:v>Aleisha Lavine</c:v>
                      </c:pt>
                      <c:pt idx="1">
                        <c:v>Danica Nygard</c:v>
                      </c:pt>
                      <c:pt idx="2">
                        <c:v>Jaye Cartier</c:v>
                      </c:pt>
                      <c:pt idx="3">
                        <c:v>Cora Stolle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94</c:v>
                      </c:pt>
                      <c:pt idx="1">
                        <c:v>65</c:v>
                      </c:pt>
                      <c:pt idx="2">
                        <c:v>95</c:v>
                      </c:pt>
                      <c:pt idx="3">
                        <c:v>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A9-4FFD-994B-D352A2C55BA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4"/>
                      <c:pt idx="0">
                        <c:v>Aleisha Lavine</c:v>
                      </c:pt>
                      <c:pt idx="1">
                        <c:v>Danica Nygard</c:v>
                      </c:pt>
                      <c:pt idx="2">
                        <c:v>Jaye Cartier</c:v>
                      </c:pt>
                      <c:pt idx="3">
                        <c:v>Cora Stolle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91</c:v>
                      </c:pt>
                      <c:pt idx="1">
                        <c:v>73</c:v>
                      </c:pt>
                      <c:pt idx="2">
                        <c:v>100</c:v>
                      </c:pt>
                      <c:pt idx="3">
                        <c:v>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A9-4FFD-994B-D352A2C55BA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4"/>
                      <c:pt idx="0">
                        <c:v>Aleisha Lavine</c:v>
                      </c:pt>
                      <c:pt idx="1">
                        <c:v>Danica Nygard</c:v>
                      </c:pt>
                      <c:pt idx="2">
                        <c:v>Jaye Cartier</c:v>
                      </c:pt>
                      <c:pt idx="3">
                        <c:v>Cora Stolle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84</c:v>
                      </c:pt>
                      <c:pt idx="1">
                        <c:v>79</c:v>
                      </c:pt>
                      <c:pt idx="2">
                        <c:v>100</c:v>
                      </c:pt>
                      <c:pt idx="3">
                        <c:v>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0A9-4FFD-994B-D352A2C55BA0}"/>
                  </c:ext>
                </c:extLst>
              </c15:ser>
            </c15:filteredBarSeries>
          </c:ext>
        </c:extLst>
      </c:barChart>
      <c:catAx>
        <c:axId val="5203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752"/>
        <c:crosses val="autoZero"/>
        <c:auto val="1"/>
        <c:lblAlgn val="ctr"/>
        <c:lblOffset val="100"/>
        <c:noMultiLvlLbl val="0"/>
      </c:catAx>
      <c:valAx>
        <c:axId val="5203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</a:t>
            </a:r>
            <a:r>
              <a:rPr lang="en-US" baseline="0"/>
              <a:t> Over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</c:numRef>
          </c:val>
          <c:smooth val="0"/>
          <c:extLst>
            <c:ext xmlns:c16="http://schemas.microsoft.com/office/drawing/2014/chart" uri="{C3380CC4-5D6E-409C-BE32-E72D297353CC}">
              <c16:uniqueId val="{00000000-AB75-47DA-83EF-F2187950C1B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</c:numRef>
          </c:val>
          <c:smooth val="0"/>
          <c:extLst>
            <c:ext xmlns:c16="http://schemas.microsoft.com/office/drawing/2014/chart" uri="{C3380CC4-5D6E-409C-BE32-E72D297353CC}">
              <c16:uniqueId val="{00000001-AB75-47DA-83EF-F2187950C1B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  <c:extLst xmlns:c15="http://schemas.microsoft.com/office/drawing/2012/chart"/>
            </c:strRef>
          </c:cat>
          <c:val>
            <c:numRef>
              <c:f>Sheet1!$B$4:$G$4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B75-47DA-83EF-F2187950C1B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  <c:extLst xmlns:c15="http://schemas.microsoft.com/office/drawing/2012/chart"/>
            </c:strRef>
          </c:cat>
          <c:val>
            <c:numRef>
              <c:f>Sheet1!$B$5:$G$5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B75-47DA-83EF-F2187950C1BE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  <c:extLst xmlns:c15="http://schemas.microsoft.com/office/drawing/2012/chart"/>
            </c:strRef>
          </c:cat>
          <c:val>
            <c:numRef>
              <c:f>Sheet1!$B$8:$G$8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B75-47DA-83EF-F2187950C1BE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  <c:extLst xmlns:c15="http://schemas.microsoft.com/office/drawing/2012/chart"/>
            </c:strRef>
          </c:cat>
          <c:val>
            <c:numRef>
              <c:f>Sheet1!$B$9:$G$9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AB75-47DA-83EF-F2187950C1BE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  <c:extLst xmlns:c15="http://schemas.microsoft.com/office/drawing/2012/chart"/>
            </c:strRef>
          </c:cat>
          <c:val>
            <c:numRef>
              <c:f>Sheet1!$B$10:$G$10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AB75-47DA-83EF-F2187950C1BE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  <c:extLst xmlns:c15="http://schemas.microsoft.com/office/drawing/2012/chart"/>
            </c:strRef>
          </c:cat>
          <c:val>
            <c:numRef>
              <c:f>Sheet1!$B$13:$G$13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AB75-47DA-83EF-F2187950C1BE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  <c:extLst xmlns:c15="http://schemas.microsoft.com/office/drawing/2012/chart"/>
            </c:strRef>
          </c:cat>
          <c:val>
            <c:numRef>
              <c:f>Sheet1!$B$14:$G$14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AB75-47DA-83EF-F2187950C1BE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  <c:extLst xmlns:c15="http://schemas.microsoft.com/office/drawing/2012/chart"/>
            </c:strRef>
          </c:cat>
          <c:val>
            <c:numRef>
              <c:f>Sheet1!$B$15:$G$15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AB75-47DA-83EF-F2187950C1BE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  <c:extLst xmlns:c15="http://schemas.microsoft.com/office/drawing/2012/chart"/>
            </c:strRef>
          </c:cat>
          <c:val>
            <c:numRef>
              <c:f>Sheet1!$B$16:$G$16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AB75-47DA-83EF-F2187950C1BE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  <c:extLst xmlns:c15="http://schemas.microsoft.com/office/drawing/2012/chart"/>
            </c:strRef>
          </c:cat>
          <c:val>
            <c:numRef>
              <c:f>Sheet1!$B$17:$G$17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AB75-47DA-83EF-F2187950C1BE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  <c:extLst xmlns:c15="http://schemas.microsoft.com/office/drawing/2012/chart"/>
            </c:strRef>
          </c:cat>
          <c:val>
            <c:numRef>
              <c:f>Sheet1!$B$18:$G$18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AB75-47DA-83EF-F2187950C1BE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  <c:extLst xmlns:c15="http://schemas.microsoft.com/office/drawing/2012/chart"/>
            </c:strRef>
          </c:cat>
          <c:val>
            <c:numRef>
              <c:f>Sheet1!$B$19:$G$19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AB75-47DA-83EF-F2187950C1BE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  <c:extLst xmlns:c15="http://schemas.microsoft.com/office/drawing/2012/chart"/>
            </c:strRef>
          </c:cat>
          <c:val>
            <c:numRef>
              <c:f>Sheet1!$B$20:$G$20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AB75-47DA-83EF-F2187950C1BE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  <c:extLst xmlns:c15="http://schemas.microsoft.com/office/drawing/2012/chart"/>
            </c:strRef>
          </c:cat>
          <c:val>
            <c:numRef>
              <c:f>Sheet1!$B$21:$G$21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AB75-47DA-83EF-F2187950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648296"/>
        <c:axId val="52365190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B75-47DA-83EF-F2187950C1B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75-47DA-83EF-F2187950C1B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B75-47DA-83EF-F2187950C1B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B75-47DA-83EF-F2187950C1BE}"/>
                  </c:ext>
                </c:extLst>
              </c15:ser>
            </c15:filteredLineSeries>
          </c:ext>
        </c:extLst>
      </c:lineChart>
      <c:catAx>
        <c:axId val="52364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51904"/>
        <c:crosses val="autoZero"/>
        <c:auto val="1"/>
        <c:lblAlgn val="ctr"/>
        <c:lblOffset val="100"/>
        <c:noMultiLvlLbl val="0"/>
      </c:catAx>
      <c:valAx>
        <c:axId val="5236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4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4"/>
                <c:pt idx="0">
                  <c:v>Aleisha Lavine</c:v>
                </c:pt>
                <c:pt idx="1">
                  <c:v>Danica Nygard</c:v>
                </c:pt>
                <c:pt idx="2">
                  <c:v>Jaye Cartier</c:v>
                </c:pt>
                <c:pt idx="3">
                  <c:v>Cora Stolle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4"/>
                <c:pt idx="0">
                  <c:v>91</c:v>
                </c:pt>
                <c:pt idx="1">
                  <c:v>62</c:v>
                </c:pt>
                <c:pt idx="2">
                  <c:v>100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1-3941-8741-CEFC6F82B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389096"/>
        <c:axId val="520389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4"/>
                      <c:pt idx="0">
                        <c:v>Aleisha Lavine</c:v>
                      </c:pt>
                      <c:pt idx="1">
                        <c:v>Danica Nygard</c:v>
                      </c:pt>
                      <c:pt idx="2">
                        <c:v>Jaye Cartier</c:v>
                      </c:pt>
                      <c:pt idx="3">
                        <c:v>Cora Stolle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85</c:v>
                      </c:pt>
                      <c:pt idx="1">
                        <c:v>61</c:v>
                      </c:pt>
                      <c:pt idx="2">
                        <c:v>97</c:v>
                      </c:pt>
                      <c:pt idx="3">
                        <c:v>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1F1-3941-8741-CEFC6F82BB4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4"/>
                      <c:pt idx="0">
                        <c:v>Aleisha Lavine</c:v>
                      </c:pt>
                      <c:pt idx="1">
                        <c:v>Danica Nygard</c:v>
                      </c:pt>
                      <c:pt idx="2">
                        <c:v>Jaye Cartier</c:v>
                      </c:pt>
                      <c:pt idx="3">
                        <c:v>Cora Stolle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91</c:v>
                      </c:pt>
                      <c:pt idx="1">
                        <c:v>62</c:v>
                      </c:pt>
                      <c:pt idx="2">
                        <c:v>100</c:v>
                      </c:pt>
                      <c:pt idx="3">
                        <c:v>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1F1-3941-8741-CEFC6F82BB4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4"/>
                      <c:pt idx="0">
                        <c:v>Aleisha Lavine</c:v>
                      </c:pt>
                      <c:pt idx="1">
                        <c:v>Danica Nygard</c:v>
                      </c:pt>
                      <c:pt idx="2">
                        <c:v>Jaye Cartier</c:v>
                      </c:pt>
                      <c:pt idx="3">
                        <c:v>Cora Stolle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94</c:v>
                      </c:pt>
                      <c:pt idx="1">
                        <c:v>65</c:v>
                      </c:pt>
                      <c:pt idx="2">
                        <c:v>95</c:v>
                      </c:pt>
                      <c:pt idx="3">
                        <c:v>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1F1-3941-8741-CEFC6F82BB4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4"/>
                      <c:pt idx="0">
                        <c:v>Aleisha Lavine</c:v>
                      </c:pt>
                      <c:pt idx="1">
                        <c:v>Danica Nygard</c:v>
                      </c:pt>
                      <c:pt idx="2">
                        <c:v>Jaye Cartier</c:v>
                      </c:pt>
                      <c:pt idx="3">
                        <c:v>Cora Stolle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91</c:v>
                      </c:pt>
                      <c:pt idx="1">
                        <c:v>73</c:v>
                      </c:pt>
                      <c:pt idx="2">
                        <c:v>100</c:v>
                      </c:pt>
                      <c:pt idx="3">
                        <c:v>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1F1-3941-8741-CEFC6F82BB4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4"/>
                      <c:pt idx="0">
                        <c:v>Aleisha Lavine</c:v>
                      </c:pt>
                      <c:pt idx="1">
                        <c:v>Danica Nygard</c:v>
                      </c:pt>
                      <c:pt idx="2">
                        <c:v>Jaye Cartier</c:v>
                      </c:pt>
                      <c:pt idx="3">
                        <c:v>Cora Stolle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84</c:v>
                      </c:pt>
                      <c:pt idx="1">
                        <c:v>79</c:v>
                      </c:pt>
                      <c:pt idx="2">
                        <c:v>100</c:v>
                      </c:pt>
                      <c:pt idx="3">
                        <c:v>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1F1-3941-8741-CEFC6F82BB4C}"/>
                  </c:ext>
                </c:extLst>
              </c15:ser>
            </c15:filteredBarSeries>
          </c:ext>
        </c:extLst>
      </c:barChart>
      <c:catAx>
        <c:axId val="5203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752"/>
        <c:crosses val="autoZero"/>
        <c:auto val="1"/>
        <c:lblAlgn val="ctr"/>
        <c:lblOffset val="100"/>
        <c:noMultiLvlLbl val="0"/>
      </c:catAx>
      <c:valAx>
        <c:axId val="5203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</c:numRef>
          </c:val>
          <c:smooth val="0"/>
          <c:extLst>
            <c:ext xmlns:c16="http://schemas.microsoft.com/office/drawing/2014/chart" uri="{C3380CC4-5D6E-409C-BE32-E72D297353CC}">
              <c16:uniqueId val="{00000000-F3D8-6E4F-B195-27C2163E75E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</c:numRef>
          </c:val>
          <c:smooth val="0"/>
          <c:extLst>
            <c:ext xmlns:c16="http://schemas.microsoft.com/office/drawing/2014/chart" uri="{C3380CC4-5D6E-409C-BE32-E72D297353CC}">
              <c16:uniqueId val="{00000001-F3D8-6E4F-B195-27C2163E75E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</c:numRef>
          </c:val>
          <c:smooth val="0"/>
          <c:extLst>
            <c:ext xmlns:c16="http://schemas.microsoft.com/office/drawing/2014/chart" uri="{C3380CC4-5D6E-409C-BE32-E72D297353CC}">
              <c16:uniqueId val="{00000002-F3D8-6E4F-B195-27C2163E75E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</c:numRef>
          </c:val>
          <c:smooth val="0"/>
          <c:extLst>
            <c:ext xmlns:c16="http://schemas.microsoft.com/office/drawing/2014/chart" uri="{C3380CC4-5D6E-409C-BE32-E72D297353CC}">
              <c16:uniqueId val="{00000003-F3D8-6E4F-B195-27C2163E75E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8-6E4F-B195-27C2163E75EE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D8-6E4F-B195-27C2163E75EE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</c:numRef>
          </c:val>
          <c:smooth val="0"/>
          <c:extLst>
            <c:ext xmlns:c16="http://schemas.microsoft.com/office/drawing/2014/chart" uri="{C3380CC4-5D6E-409C-BE32-E72D297353CC}">
              <c16:uniqueId val="{0000000E-4C8F-BF41-A4B4-F697291A2455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</c:numRef>
          </c:val>
          <c:smooth val="0"/>
          <c:extLst>
            <c:ext xmlns:c16="http://schemas.microsoft.com/office/drawing/2014/chart" uri="{C3380CC4-5D6E-409C-BE32-E72D297353CC}">
              <c16:uniqueId val="{0000000F-4C8F-BF41-A4B4-F697291A2455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</c:numRef>
          </c:val>
          <c:smooth val="0"/>
          <c:extLst>
            <c:ext xmlns:c16="http://schemas.microsoft.com/office/drawing/2014/chart" uri="{C3380CC4-5D6E-409C-BE32-E72D297353CC}">
              <c16:uniqueId val="{00000010-4C8F-BF41-A4B4-F697291A2455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C8F-BF41-A4B4-F697291A2455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C8F-BF41-A4B4-F697291A2455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</c:numRef>
          </c:val>
          <c:smooth val="0"/>
          <c:extLst>
            <c:ext xmlns:c16="http://schemas.microsoft.com/office/drawing/2014/chart" uri="{C3380CC4-5D6E-409C-BE32-E72D297353CC}">
              <c16:uniqueId val="{00000013-4C8F-BF41-A4B4-F697291A2455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</c:numRef>
          </c:val>
          <c:smooth val="0"/>
          <c:extLst>
            <c:ext xmlns:c16="http://schemas.microsoft.com/office/drawing/2014/chart" uri="{C3380CC4-5D6E-409C-BE32-E72D297353CC}">
              <c16:uniqueId val="{00000014-4C8F-BF41-A4B4-F697291A2455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</c:numRef>
          </c:val>
          <c:smooth val="0"/>
          <c:extLst>
            <c:ext xmlns:c16="http://schemas.microsoft.com/office/drawing/2014/chart" uri="{C3380CC4-5D6E-409C-BE32-E72D297353CC}">
              <c16:uniqueId val="{00000015-4C8F-BF41-A4B4-F697291A2455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</c:numRef>
          </c:val>
          <c:smooth val="0"/>
          <c:extLst>
            <c:ext xmlns:c16="http://schemas.microsoft.com/office/drawing/2014/chart" uri="{C3380CC4-5D6E-409C-BE32-E72D297353CC}">
              <c16:uniqueId val="{00000016-4C8F-BF41-A4B4-F697291A2455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</c:numRef>
          </c:val>
          <c:smooth val="0"/>
          <c:extLst>
            <c:ext xmlns:c16="http://schemas.microsoft.com/office/drawing/2014/chart" uri="{C3380CC4-5D6E-409C-BE32-E72D297353CC}">
              <c16:uniqueId val="{00000017-4C8F-BF41-A4B4-F697291A2455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</c:numRef>
          </c:val>
          <c:smooth val="0"/>
          <c:extLst>
            <c:ext xmlns:c16="http://schemas.microsoft.com/office/drawing/2014/chart" uri="{C3380CC4-5D6E-409C-BE32-E72D297353CC}">
              <c16:uniqueId val="{00000018-4C8F-BF41-A4B4-F697291A2455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</c:numRef>
          </c:val>
          <c:smooth val="0"/>
          <c:extLst>
            <c:ext xmlns:c16="http://schemas.microsoft.com/office/drawing/2014/chart" uri="{C3380CC4-5D6E-409C-BE32-E72D297353CC}">
              <c16:uniqueId val="{00000019-4C8F-BF41-A4B4-F697291A2455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</c:numRef>
          </c:val>
          <c:smooth val="0"/>
          <c:extLst>
            <c:ext xmlns:c16="http://schemas.microsoft.com/office/drawing/2014/chart" uri="{C3380CC4-5D6E-409C-BE32-E72D297353CC}">
              <c16:uniqueId val="{0000001A-4C8F-BF41-A4B4-F697291A2455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</c:numRef>
          </c:val>
          <c:smooth val="0"/>
          <c:extLst>
            <c:ext xmlns:c16="http://schemas.microsoft.com/office/drawing/2014/chart" uri="{C3380CC4-5D6E-409C-BE32-E72D297353CC}">
              <c16:uniqueId val="{0000001B-4C8F-BF41-A4B4-F697291A2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828688"/>
        <c:axId val="1274810976"/>
      </c:lineChart>
      <c:catAx>
        <c:axId val="124082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10976"/>
        <c:crosses val="autoZero"/>
        <c:auto val="1"/>
        <c:lblAlgn val="ctr"/>
        <c:lblOffset val="100"/>
        <c:noMultiLvlLbl val="0"/>
      </c:catAx>
      <c:valAx>
        <c:axId val="12748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2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649942</xdr:colOff>
      <xdr:row>24</xdr:row>
      <xdr:rowOff>29134</xdr:rowOff>
    </xdr:from>
    <xdr:to>
      <xdr:col>6</xdr:col>
      <xdr:colOff>257736</xdr:colOff>
      <xdr:row>38</xdr:row>
      <xdr:rowOff>105334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8F4ED-0F84-41AF-8C83-2A49C6A22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336177</xdr:colOff>
      <xdr:row>24</xdr:row>
      <xdr:rowOff>33618</xdr:rowOff>
    </xdr:from>
    <xdr:to>
      <xdr:col>13</xdr:col>
      <xdr:colOff>1</xdr:colOff>
      <xdr:row>38</xdr:row>
      <xdr:rowOff>109818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DFB6A6-12D4-410D-975E-BA229455C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689162</xdr:colOff>
      <xdr:row>39</xdr:row>
      <xdr:rowOff>118781</xdr:rowOff>
    </xdr:from>
    <xdr:to>
      <xdr:col>9</xdr:col>
      <xdr:colOff>184899</xdr:colOff>
      <xdr:row>54</xdr:row>
      <xdr:rowOff>4482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CBBE10-52D0-468C-BE94-65ED4516B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16</xdr:col>
      <xdr:colOff>100853</xdr:colOff>
      <xdr:row>22</xdr:row>
      <xdr:rowOff>91141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2FCC1F-2002-5F46-AFFE-2D19D8BA1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276412</xdr:colOff>
      <xdr:row>13</xdr:row>
      <xdr:rowOff>167305</xdr:rowOff>
    </xdr:from>
    <xdr:to>
      <xdr:col>23</xdr:col>
      <xdr:colOff>220539</xdr:colOff>
      <xdr:row>37</xdr:row>
      <xdr:rowOff>26895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C4D88-5104-064D-B24B-5F35B8300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1"/>
  <sheetViews>
    <sheetView tabSelected="1" topLeftCell="L1" zoomScale="167" zoomScaleNormal="167" workbookViewId="0">
      <selection activeCell="T9" sqref="T9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t="16" hidden="1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t="16" hidden="1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6" hidden="1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6" hidden="1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ht="16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t="16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t="16" hidden="1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t="16" hidden="1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t="16" hidden="1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t="16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t="16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t="16" hidden="1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t="16" hidden="1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6" hidden="1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t="16" hidden="1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t="16" hidden="1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6" hidden="1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t="16" hidden="1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t="16" hidden="1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t="16" hidden="1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autoFilter ref="A1:A21" xr:uid="{9E5E0CCA-35F0-544A-A3F9-BD0DC340576F}">
    <filterColumn colId="0">
      <filters>
        <filter val="Aleisha Lavine"/>
        <filter val="Cora Stolle"/>
        <filter val="Danica Nygard"/>
        <filter val="Jaye Cartier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Jeff Melching </cp:lastModifiedBy>
  <dcterms:created xsi:type="dcterms:W3CDTF">2017-05-30T20:19:57Z</dcterms:created>
  <dcterms:modified xsi:type="dcterms:W3CDTF">2019-07-13T15:46:16Z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1dcc7641-cd20-473d-b665-d3068f8856a6</vt:lpwstr>
  </property>
</Properties>
</file>