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3/Activities/08-Ins_MovingAverages/Solved/"/>
    </mc:Choice>
  </mc:AlternateContent>
  <xr:revisionPtr revIDLastSave="0" documentId="13_ncr:1_{B9FBFEE9-EAAE-4349-9A08-FA15B7CAB73F}" xr6:coauthVersionLast="43" xr6:coauthVersionMax="43" xr10:uidLastSave="{00000000-0000-0000-0000-000000000000}"/>
  <bookViews>
    <workbookView xWindow="5680" yWindow="2140" windowWidth="2742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<sst xmlns="http://schemas.openxmlformats.org/spreadsheetml/2006/main" count="4" uniqueCount="4">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</sst>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Interval(2)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6C4C-A33D-A3293CB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07119"/>
        <c:axId val="2039032335"/>
      </c:lineChart>
      <c:catAx>
        <c:axId val="203900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32335"/>
        <c:crosses val="autoZero"/>
        <c:auto val="1"/>
        <c:lblAlgn val="ctr"/>
        <c:lblOffset val="100"/>
        <c:noMultiLvlLbl val="0"/>
      </c:catAx>
      <c:valAx>
        <c:axId val="20390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Interval(4)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273.33333333333331</c:v>
                </c:pt>
                <c:pt idx="6">
                  <c:v>273.33333333333331</c:v>
                </c:pt>
                <c:pt idx="7">
                  <c:v>393.33333333333331</c:v>
                </c:pt>
                <c:pt idx="8">
                  <c:v>395</c:v>
                </c:pt>
                <c:pt idx="9">
                  <c:v>488.33333333333331</c:v>
                </c:pt>
                <c:pt idx="10">
                  <c:v>536.66666666666663</c:v>
                </c:pt>
                <c:pt idx="11">
                  <c:v>631.66666666666663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A-8747-ABF5-C19A3858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442991"/>
        <c:axId val="2019519231"/>
      </c:lineChart>
      <c:catAx>
        <c:axId val="201944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19231"/>
        <c:crosses val="autoZero"/>
        <c:auto val="1"/>
        <c:lblAlgn val="ctr"/>
        <c:lblOffset val="100"/>
        <c:noMultiLvlLbl val="0"/>
      </c:catAx>
      <c:valAx>
        <c:axId val="20195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4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489857</xdr:colOff>
      <xdr:row>6</xdr:row>
      <xdr:rowOff>84364</xdr:rowOff>
    </xdr:from>
    <xdr:to>
      <xdr:col>10</xdr:col>
      <xdr:colOff>326571</xdr:colOff>
      <xdr:row>20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EA9D3-78C1-F94F-93EE-B506A64D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6</xdr:row>
      <xdr:rowOff>147864</xdr:rowOff>
    </xdr:from>
    <xdr:to>
      <xdr:col>20</xdr:col>
      <xdr:colOff>172358</xdr:colOff>
      <xdr:row>21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6D298-AFC9-B14A-A263-E85B7A5C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="140" zoomScaleNormal="140" workbookViewId="0">
      <selection activeCell="O4" sqref="O4"/>
    </sheetView>
  </sheetViews>
  <sheetFormatPr baseColWidth="10" defaultColWidth="8.83203125" defaultRowHeight="15" x14ac:dyDescent="0.2"/>
  <cols>
    <col min="1" max="1" width="10.6640625" bestFit="1" customWidth="1"/>
    <col min="2" max="13" width="5.6640625" customWidth="1"/>
    <col min="14" max="14" width="4.83203125" customWidth="1"/>
  </cols>
  <sheetData>
    <row r="1" spans="1:13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ref="G4:M4" si="1">AVERAGE(B2:G2)</f>
        <v>273.33333333333331</v>
      </c>
      <c r="H4">
        <f t="shared" si="1"/>
        <v>273.33333333333331</v>
      </c>
      <c r="I4">
        <f t="shared" si="1"/>
        <v>393.33333333333331</v>
      </c>
      <c r="J4">
        <f t="shared" si="1"/>
        <v>395</v>
      </c>
      <c r="K4">
        <f t="shared" si="1"/>
        <v>488.33333333333331</v>
      </c>
      <c r="L4">
        <f t="shared" si="1"/>
        <v>536.66666666666663</v>
      </c>
      <c r="M4">
        <f t="shared" si="1"/>
        <v>631.66666666666663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Jeff Melching </cp:lastModifiedBy>
  <dcterms:created xsi:type="dcterms:W3CDTF">2013-06-21T22:51:33Z</dcterms:created>
  <dcterms:modified xsi:type="dcterms:W3CDTF">2019-07-13T18:20:57Z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