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\Desktop\New Excel Formulas\"/>
    </mc:Choice>
  </mc:AlternateContent>
  <xr:revisionPtr revIDLastSave="0" documentId="13_ncr:1_{45B8E254-974F-42E2-8DE2-ED625D9B360E}" xr6:coauthVersionLast="47" xr6:coauthVersionMax="47" xr10:uidLastSave="{00000000-0000-0000-0000-000000000000}"/>
  <bookViews>
    <workbookView xWindow="-108" yWindow="-108" windowWidth="23256" windowHeight="13896" firstSheet="11" activeTab="17" xr2:uid="{87A38D9E-0074-4111-AC0B-FFB26129D0A6}"/>
  </bookViews>
  <sheets>
    <sheet name="Dcount" sheetId="1" r:id="rId1"/>
    <sheet name="Dcounta" sheetId="2" r:id="rId2"/>
    <sheet name="Datevalue" sheetId="3" r:id="rId3"/>
    <sheet name="Days360" sheetId="4" r:id="rId4"/>
    <sheet name="Daverage" sheetId="5" r:id="rId5"/>
    <sheet name="Second" sheetId="6" r:id="rId6"/>
    <sheet name="SeriesSum" sheetId="7" r:id="rId7"/>
    <sheet name="Sheet" sheetId="8" r:id="rId8"/>
    <sheet name="Sheets" sheetId="9" r:id="rId9"/>
    <sheet name="Quetients" sheetId="10" r:id="rId10"/>
    <sheet name="Let" sheetId="11" r:id="rId11"/>
    <sheet name="LCM" sheetId="12" r:id="rId12"/>
    <sheet name="Linest" sheetId="13" r:id="rId13"/>
    <sheet name="Log" sheetId="14" r:id="rId14"/>
    <sheet name="LN" sheetId="15" r:id="rId15"/>
    <sheet name="Kurt" sheetId="16" r:id="rId16"/>
    <sheet name="Makearray" sheetId="17" r:id="rId17"/>
    <sheet name="Map" sheetId="18" r:id="rId18"/>
    <sheet name="MAXA" sheetId="19" r:id="rId19"/>
    <sheet name="Exact" sheetId="20" r:id="rId20"/>
    <sheet name="Effect" sheetId="21" r:id="rId21"/>
    <sheet name="T" sheetId="22" r:id="rId22"/>
    <sheet name="Image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 a="1"/>
  <c r="G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2C93-67EA-46D0-BC8E-B5A522F85D04}">
  <dimension ref="G9"/>
  <sheetViews>
    <sheetView topLeftCell="A2" workbookViewId="0">
      <selection activeCell="E33" sqref="E32:E33"/>
    </sheetView>
  </sheetViews>
  <sheetFormatPr defaultRowHeight="14.4" x14ac:dyDescent="0.3"/>
  <sheetData>
    <row r="9" spans="7:7" x14ac:dyDescent="0.3">
      <c r="G9" t="e" cm="1">
        <f t="array" ref="G9">d</f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E005-2179-4075-AE77-3E8E09D2B5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72D6-7B4E-4408-AE11-F3204980B7A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0E95-A521-48B5-BBA6-60926278DE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C287-6D53-4673-9E91-0AA54BCC585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0461-36F2-4F78-A656-577F938B3B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5A98-C86D-4FC2-AED9-78CF777BDBF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C299-76A5-4FAA-B987-3E4956E5A4C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C538-26E7-4B7E-88A6-B9D855BDE9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64DE-3AB6-4A18-B3D2-F79AC828F1C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DA53-22C7-4827-B299-98D78E0BDD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B8A7-9047-4E0E-A029-51F24E8727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7B22-389B-4E81-B9EA-2C004DE584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35A7-A062-446D-80F1-6F7277D38C0C}">
  <dimension ref="A1"/>
  <sheetViews>
    <sheetView workbookViewId="0">
      <selection activeCell="N25" sqref="N25"/>
    </sheetView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6856-C038-4BB4-BA3A-5AEAE6E313E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8056-7FCF-495C-B8E9-F4ED1D1D26E0}">
  <dimension ref="A1"/>
  <sheetViews>
    <sheetView workbookViewId="0">
      <selection activeCell="M29" sqref="M29"/>
    </sheetView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AD83-C8EF-4409-8F47-E51713762E7C}">
  <dimension ref="A1"/>
  <sheetViews>
    <sheetView workbookViewId="0">
      <selection activeCell="G21" sqref="G21"/>
    </sheetView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8152-6D67-440A-B3AE-50716CE4DC04}">
  <dimension ref="A1"/>
  <sheetViews>
    <sheetView tabSelected="1" workbookViewId="0">
      <selection activeCell="J25" sqref="J25"/>
    </sheetView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349E-9BB3-4468-9487-EC73E1CA75ED}">
  <dimension ref="A1"/>
  <sheetViews>
    <sheetView workbookViewId="0">
      <selection activeCell="M33" sqref="M32:M33"/>
    </sheetView>
  </sheetViews>
  <sheetFormatPr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D48C-1397-4D0C-95E4-6137CE08352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773F-218A-4AF6-A687-412B875EE7CF}">
  <dimension ref="A1"/>
  <sheetViews>
    <sheetView workbookViewId="0">
      <selection activeCell="Q20" sqref="Q20"/>
    </sheetView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CF34-4AAD-424B-BF90-FA7B52B5E8F6}">
  <dimension ref="A1"/>
  <sheetViews>
    <sheetView workbookViewId="0">
      <selection activeCell="N25" sqref="N25"/>
    </sheetView>
  </sheetViews>
  <sheetFormatPr defaultRowHeight="14.4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46E2-226F-4A36-9BFF-F1A5594D28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Dcount</vt:lpstr>
      <vt:lpstr>Dcounta</vt:lpstr>
      <vt:lpstr>Datevalue</vt:lpstr>
      <vt:lpstr>Days360</vt:lpstr>
      <vt:lpstr>Daverage</vt:lpstr>
      <vt:lpstr>Second</vt:lpstr>
      <vt:lpstr>SeriesSum</vt:lpstr>
      <vt:lpstr>Sheet</vt:lpstr>
      <vt:lpstr>Sheets</vt:lpstr>
      <vt:lpstr>Quetients</vt:lpstr>
      <vt:lpstr>Let</vt:lpstr>
      <vt:lpstr>LCM</vt:lpstr>
      <vt:lpstr>Linest</vt:lpstr>
      <vt:lpstr>Log</vt:lpstr>
      <vt:lpstr>LN</vt:lpstr>
      <vt:lpstr>Kurt</vt:lpstr>
      <vt:lpstr>Makearray</vt:lpstr>
      <vt:lpstr>Map</vt:lpstr>
      <vt:lpstr>MAXA</vt:lpstr>
      <vt:lpstr>Exact</vt:lpstr>
      <vt:lpstr>Effect</vt:lpstr>
      <vt:lpstr>T</vt:lpstr>
      <vt:lpstr>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2025-08-13T18:22:53Z</dcterms:created>
  <dcterms:modified xsi:type="dcterms:W3CDTF">2025-08-13T18:35:16Z</dcterms:modified>
</cp:coreProperties>
</file>