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43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<sst xmlns="http://schemas.openxmlformats.org/spreadsheetml/2006/main" count="17" uniqueCount="17">
  <si>
    <t>Duration</t>
  </si>
  <si>
    <t xml:space="preserve">Presentation </t>
  </si>
  <si>
    <t>Project Selection</t>
  </si>
  <si>
    <t>Project Name Selection &amp; Strategising Events</t>
  </si>
  <si>
    <t>Learning Python</t>
  </si>
  <si>
    <t>Installation Graphviz</t>
  </si>
  <si>
    <t>Phase-2 Working on user input  Ver-2</t>
  </si>
  <si>
    <t>Learning GUI</t>
  </si>
  <si>
    <t>Phase-2 Merging user input and Pycharm code</t>
  </si>
  <si>
    <t>Working on GUI</t>
  </si>
  <si>
    <t>GANTT Chart and PERT Chart</t>
  </si>
  <si>
    <t>Project Report</t>
  </si>
  <si>
    <t>Task Name</t>
  </si>
  <si>
    <t>Start Date</t>
  </si>
  <si>
    <t>End Date</t>
  </si>
  <si>
    <t>Phase-3 Working on Graphviz</t>
  </si>
  <si>
    <t>Phase-2 User input Ver-2(Parsing)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</si>
</sst>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0" fillId="0" borderId="0" xfId="0" applyNumberFormat="1"/>
    <xf numFmtId="15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Sheet1!$A$2:$A$14</c:f>
              <c:strCache>
                <c:ptCount val="13"/>
                <c:pt idx="0">
                  <c:v>Project Selection</c:v>
                </c:pt>
                <c:pt idx="1">
                  <c:v>Project Name Selection &amp; Strategising Events</c:v>
                </c:pt>
                <c:pt idx="2">
                  <c:v>Learning Python</c:v>
                </c:pt>
                <c:pt idx="3">
                  <c:v>Installation Graphviz</c:v>
                </c:pt>
                <c:pt idx="4">
                  <c:v>Phase-2 Working on user input  Ver-2</c:v>
                </c:pt>
                <c:pt idx="5">
                  <c:v>Phase-3 Working on Graphviz</c:v>
                </c:pt>
                <c:pt idx="6">
                  <c:v>Phase-2 User input Ver-2(Parsing)</c:v>
                </c:pt>
                <c:pt idx="7">
                  <c:v>Learning GUI</c:v>
                </c:pt>
                <c:pt idx="8">
                  <c:v>Phase-2 Merging user input and Pycharm code</c:v>
                </c:pt>
                <c:pt idx="9">
                  <c:v>Working on GUI</c:v>
                </c:pt>
                <c:pt idx="10">
                  <c:v>GANTT Chart and PERT Chart</c:v>
                </c:pt>
                <c:pt idx="11">
                  <c:v>Presentation </c:v>
                </c:pt>
                <c:pt idx="12">
                  <c:v>Project Report</c:v>
                </c:pt>
              </c:strCache>
            </c:strRef>
          </c:cat>
          <c:val>
            <c:numRef>
              <c:f>Sheet1!$B$2:$B$14</c:f>
              <c:numCache>
                <c:formatCode>dd/mmm/yy</c:formatCode>
                <c:ptCount val="13"/>
                <c:pt idx="0">
                  <c:v>42898</c:v>
                </c:pt>
                <c:pt idx="1">
                  <c:v>42899</c:v>
                </c:pt>
                <c:pt idx="2">
                  <c:v>42899</c:v>
                </c:pt>
                <c:pt idx="3">
                  <c:v>42900</c:v>
                </c:pt>
                <c:pt idx="4">
                  <c:v>42905</c:v>
                </c:pt>
                <c:pt idx="5">
                  <c:v>42901</c:v>
                </c:pt>
                <c:pt idx="6">
                  <c:v>42909</c:v>
                </c:pt>
                <c:pt idx="7">
                  <c:v>42908</c:v>
                </c:pt>
                <c:pt idx="8">
                  <c:v>42912</c:v>
                </c:pt>
                <c:pt idx="9">
                  <c:v>42913</c:v>
                </c:pt>
                <c:pt idx="10">
                  <c:v>42911</c:v>
                </c:pt>
                <c:pt idx="11">
                  <c:v>42915</c:v>
                </c:pt>
                <c:pt idx="12">
                  <c:v>42918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Sheet1!$A$2:$A$14</c:f>
              <c:strCache>
                <c:ptCount val="13"/>
                <c:pt idx="0">
                  <c:v>Project Selection</c:v>
                </c:pt>
                <c:pt idx="1">
                  <c:v>Project Name Selection &amp; Strategising Events</c:v>
                </c:pt>
                <c:pt idx="2">
                  <c:v>Learning Python</c:v>
                </c:pt>
                <c:pt idx="3">
                  <c:v>Installation Graphviz</c:v>
                </c:pt>
                <c:pt idx="4">
                  <c:v>Phase-2 Working on user input  Ver-2</c:v>
                </c:pt>
                <c:pt idx="5">
                  <c:v>Phase-3 Working on Graphviz</c:v>
                </c:pt>
                <c:pt idx="6">
                  <c:v>Phase-2 User input Ver-2(Parsing)</c:v>
                </c:pt>
                <c:pt idx="7">
                  <c:v>Learning GUI</c:v>
                </c:pt>
                <c:pt idx="8">
                  <c:v>Phase-2 Merging user input and Pycharm code</c:v>
                </c:pt>
                <c:pt idx="9">
                  <c:v>Working on GUI</c:v>
                </c:pt>
                <c:pt idx="10">
                  <c:v>GANTT Chart and PERT Chart</c:v>
                </c:pt>
                <c:pt idx="11">
                  <c:v>Presentation </c:v>
                </c:pt>
                <c:pt idx="12">
                  <c:v>Project Report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End Date</c:v>
                </c:pt>
              </c:strCache>
            </c:strRef>
          </c:tx>
          <c:spPr>
            <a:noFill/>
          </c:spPr>
          <c:cat>
            <c:strRef>
              <c:f>Sheet1!$A$2:$A$14</c:f>
              <c:strCache>
                <c:ptCount val="13"/>
                <c:pt idx="0">
                  <c:v>Project Selection</c:v>
                </c:pt>
                <c:pt idx="1">
                  <c:v>Project Name Selection &amp; Strategising Events</c:v>
                </c:pt>
                <c:pt idx="2">
                  <c:v>Learning Python</c:v>
                </c:pt>
                <c:pt idx="3">
                  <c:v>Installation Graphviz</c:v>
                </c:pt>
                <c:pt idx="4">
                  <c:v>Phase-2 Working on user input  Ver-2</c:v>
                </c:pt>
                <c:pt idx="5">
                  <c:v>Phase-3 Working on Graphviz</c:v>
                </c:pt>
                <c:pt idx="6">
                  <c:v>Phase-2 User input Ver-2(Parsing)</c:v>
                </c:pt>
                <c:pt idx="7">
                  <c:v>Learning GUI</c:v>
                </c:pt>
                <c:pt idx="8">
                  <c:v>Phase-2 Merging user input and Pycharm code</c:v>
                </c:pt>
                <c:pt idx="9">
                  <c:v>Working on GUI</c:v>
                </c:pt>
                <c:pt idx="10">
                  <c:v>GANTT Chart and PERT Chart</c:v>
                </c:pt>
                <c:pt idx="11">
                  <c:v>Presentation </c:v>
                </c:pt>
                <c:pt idx="12">
                  <c:v>Project Report</c:v>
                </c:pt>
              </c:strCache>
            </c:strRef>
          </c:cat>
          <c:val>
            <c:numRef>
              <c:f>Sheet1!$D$2:$D$14</c:f>
              <c:numCache>
                <c:formatCode>dd/mmm/yy</c:formatCode>
                <c:ptCount val="13"/>
                <c:pt idx="0">
                  <c:v>42899</c:v>
                </c:pt>
                <c:pt idx="1">
                  <c:v>42899</c:v>
                </c:pt>
                <c:pt idx="2">
                  <c:v>42904</c:v>
                </c:pt>
                <c:pt idx="3">
                  <c:v>42900</c:v>
                </c:pt>
                <c:pt idx="4">
                  <c:v>42908</c:v>
                </c:pt>
                <c:pt idx="5">
                  <c:v>42909</c:v>
                </c:pt>
                <c:pt idx="6">
                  <c:v>42912</c:v>
                </c:pt>
                <c:pt idx="7">
                  <c:v>42913</c:v>
                </c:pt>
                <c:pt idx="8">
                  <c:v>42912</c:v>
                </c:pt>
                <c:pt idx="9">
                  <c:v>42919</c:v>
                </c:pt>
                <c:pt idx="10">
                  <c:v>42913</c:v>
                </c:pt>
                <c:pt idx="11">
                  <c:v>42915</c:v>
                </c:pt>
                <c:pt idx="12">
                  <c:v>42920</c:v>
                </c:pt>
              </c:numCache>
            </c:numRef>
          </c:val>
        </c:ser>
        <c:overlap val="100"/>
        <c:axId val="86804352"/>
        <c:axId val="86805888"/>
      </c:barChart>
      <c:catAx>
        <c:axId val="86804352"/>
        <c:scaling>
          <c:orientation val="maxMin"/>
        </c:scaling>
        <c:axPos val="l"/>
        <c:tickLblPos val="nextTo"/>
        <c:crossAx val="86805888"/>
        <c:crosses val="autoZero"/>
        <c:auto val="1"/>
        <c:lblAlgn val="ctr"/>
        <c:lblOffset val="100"/>
      </c:catAx>
      <c:valAx>
        <c:axId val="86805888"/>
        <c:scaling>
          <c:orientation val="minMax"/>
          <c:max val="42920"/>
          <c:min val="42898"/>
        </c:scaling>
        <c:axPos val="b"/>
        <c:majorGridlines/>
        <c:numFmt formatCode="dd/mmm/yy" sourceLinked="1"/>
        <c:tickLblPos val="nextTo"/>
        <c:crossAx val="86804352"/>
        <c:crosses val="max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47625</xdr:rowOff>
    </xdr:from>
    <xdr:to>
      <xdr:col>15</xdr:col>
      <xdr:colOff>47624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D22" sqref="D22"/>
    </sheetView>
  </sheetViews>
  <sheetFormatPr defaultRowHeight="15"/>
  <cols>
    <col min="1" max="1" width="41.28515625" bestFit="1" customWidth="1"/>
    <col min="2" max="2" width="14" customWidth="1"/>
    <col min="3" max="3" width="12.140625" customWidth="1"/>
    <col min="4" max="4" width="15" customWidth="1"/>
  </cols>
  <sheetData>
    <row r="1" spans="1:4" ht="18.75">
      <c r="A1" s="4" t="s">
        <v>12</v>
      </c>
      <c r="B1" s="4" t="s">
        <v>13</v>
      </c>
      <c r="C1" s="4" t="s">
        <v>0</v>
      </c>
      <c r="D1" s="4" t="s">
        <v>14</v>
      </c>
    </row>
    <row r="2" spans="1:4">
      <c r="A2" s="1" t="s">
        <v>2</v>
      </c>
      <c r="B2" s="3">
        <v>42898</v>
      </c>
      <c r="C2" s="1">
        <v>2</v>
      </c>
      <c r="D2" s="3">
        <v>42899</v>
      </c>
    </row>
    <row r="3" spans="1:4">
      <c r="A3" s="1" t="s">
        <v>3</v>
      </c>
      <c r="B3" s="3">
        <v>42899</v>
      </c>
      <c r="C3" s="1">
        <v>1</v>
      </c>
      <c r="D3" s="3">
        <v>42899</v>
      </c>
    </row>
    <row r="4" spans="1:4">
      <c r="A4" s="1" t="s">
        <v>4</v>
      </c>
      <c r="B4" s="3">
        <v>42899</v>
      </c>
      <c r="C4" s="1">
        <v>6</v>
      </c>
      <c r="D4" s="3">
        <v>42904</v>
      </c>
    </row>
    <row r="5" spans="1:4">
      <c r="A5" s="1" t="s">
        <v>5</v>
      </c>
      <c r="B5" s="3">
        <v>42900</v>
      </c>
      <c r="C5" s="1">
        <v>1</v>
      </c>
      <c r="D5" s="3">
        <v>42900</v>
      </c>
    </row>
    <row r="6" spans="1:4">
      <c r="A6" s="1" t="s">
        <v>6</v>
      </c>
      <c r="B6" s="3">
        <v>42905</v>
      </c>
      <c r="C6" s="1">
        <v>4</v>
      </c>
      <c r="D6" s="3">
        <v>42908</v>
      </c>
    </row>
    <row r="7" spans="1:4">
      <c r="A7" s="1" t="s">
        <v>15</v>
      </c>
      <c r="B7" s="3">
        <v>42901</v>
      </c>
      <c r="C7" s="1">
        <v>9</v>
      </c>
      <c r="D7" s="3">
        <v>42909</v>
      </c>
    </row>
    <row r="8" spans="1:4">
      <c r="A8" s="1" t="s">
        <v>16</v>
      </c>
      <c r="B8" s="3">
        <v>42909</v>
      </c>
      <c r="C8" s="1">
        <v>4</v>
      </c>
      <c r="D8" s="3">
        <v>42912</v>
      </c>
    </row>
    <row r="9" spans="1:4">
      <c r="A9" s="1" t="s">
        <v>7</v>
      </c>
      <c r="B9" s="3">
        <v>42908</v>
      </c>
      <c r="C9" s="1">
        <v>6</v>
      </c>
      <c r="D9" s="3">
        <v>42913</v>
      </c>
    </row>
    <row r="10" spans="1:4">
      <c r="A10" s="1" t="s">
        <v>8</v>
      </c>
      <c r="B10" s="3">
        <v>42912</v>
      </c>
      <c r="C10" s="1">
        <v>1</v>
      </c>
      <c r="D10" s="3">
        <v>42912</v>
      </c>
    </row>
    <row r="11" spans="1:4">
      <c r="A11" s="1" t="s">
        <v>9</v>
      </c>
      <c r="B11" s="3">
        <v>42913</v>
      </c>
      <c r="C11" s="1">
        <v>7</v>
      </c>
      <c r="D11" s="3">
        <v>42919</v>
      </c>
    </row>
    <row r="12" spans="1:4">
      <c r="A12" s="1" t="s">
        <v>10</v>
      </c>
      <c r="B12" s="3">
        <v>42911</v>
      </c>
      <c r="C12" s="1">
        <v>3</v>
      </c>
      <c r="D12" s="3">
        <v>42913</v>
      </c>
    </row>
    <row r="13" spans="1:4">
      <c r="A13" s="1" t="s">
        <v>1</v>
      </c>
      <c r="B13" s="3">
        <v>42915</v>
      </c>
      <c r="C13" s="1">
        <v>1</v>
      </c>
      <c r="D13" s="3">
        <v>42915</v>
      </c>
    </row>
    <row r="14" spans="1:4">
      <c r="A14" s="1" t="s">
        <v>11</v>
      </c>
      <c r="B14" s="3">
        <v>42918</v>
      </c>
      <c r="C14" s="1">
        <v>3</v>
      </c>
      <c r="D14" s="3">
        <v>42920</v>
      </c>
    </row>
    <row r="15" spans="1:4">
      <c r="A15" s="1"/>
      <c r="B15" s="3"/>
      <c r="C15" s="1"/>
      <c r="D15" s="3"/>
    </row>
    <row r="16" spans="1:4">
      <c r="B16" s="2"/>
    </row>
    <row r="17" spans="2:2">
      <c r="B17" s="2"/>
    </row>
    <row r="18" spans="2:2">
      <c r="B18" s="2"/>
    </row>
    <row r="19" spans="2:2">
      <c r="B1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Tulika Rohilla</dc:creator>
  <cp:lastModifiedBy>Tulika Rohilla</cp:lastModifiedBy>
  <dcterms:created xsi:type="dcterms:W3CDTF">2017-06-27T16:20:50Z</dcterms:created>
  <dcterms:modified xsi:type="dcterms:W3CDTF">2017-06-29T06:53:52Z</dcterms:modified>
</cp:coreProperties>
</file>