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n\Dropbox\Side Projects\NBAScores\"/>
    </mc:Choice>
  </mc:AlternateContent>
  <bookViews>
    <workbookView xWindow="0" yWindow="0" windowWidth="23040" windowHeight="8508"/>
  </bookViews>
  <sheets>
    <sheet name="NBA_2016" sheetId="1" r:id="rId1"/>
  </sheets>
  <calcPr calcId="0"/>
</workbook>
</file>

<file path=xl/calcChain.xml><?xml version="1.0" encoding="utf-8"?>
<calcChain xmlns="http://schemas.openxmlformats.org/spreadsheetml/2006/main">
  <c r="D5" i="1" l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<sst xmlns="http://schemas.openxmlformats.org/spreadsheetml/2006/main" count="6" uniqueCount="5">
  <si>
    <t>NA</t>
  </si>
  <si>
    <t>Home Points</t>
  </si>
  <si>
    <t>Away Points</t>
  </si>
  <si>
    <t>Jitter Home Points</t>
  </si>
  <si>
    <t>Jitter Away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</si>
</sst>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5000"/>
                </a:schemeClr>
              </a:solidFill>
              <a:ln w="9525">
                <a:solidFill>
                  <a:srgbClr val="FF0000">
                    <a:alpha val="25000"/>
                  </a:srgbClr>
                </a:solidFill>
              </a:ln>
              <a:effectLst/>
            </c:spPr>
          </c:marker>
          <c:xVal>
            <c:numRef>
              <c:f>NBA_2016!$D$2:$D$1280</c:f>
              <c:numCache>
                <c:formatCode>0</c:formatCode>
                <c:ptCount val="1279"/>
                <c:pt idx="0">
                  <c:v>109.03695101712734</c:v>
                </c:pt>
                <c:pt idx="1">
                  <c:v>103.00691175862302</c:v>
                </c:pt>
                <c:pt idx="2">
                  <c:v>93.058611070282652</c:v>
                </c:pt>
                <c:pt idx="3">
                  <c:v>92.926896619063754</c:v>
                </c:pt>
                <c:pt idx="4">
                  <c:v>90.056210803795608</c:v>
                </c:pt>
                <c:pt idx="5">
                  <c:v>81.015386321525824</c:v>
                </c:pt>
                <c:pt idx="6">
                  <c:v>97.009812628391813</c:v>
                </c:pt>
                <c:pt idx="7">
                  <c:v>84.919496990058562</c:v>
                </c:pt>
                <c:pt idx="8">
                  <c:v>100.05170911000151</c:v>
                </c:pt>
                <c:pt idx="9">
                  <c:v>81.928982265075646</c:v>
                </c:pt>
                <c:pt idx="10">
                  <c:v>98.021580843699311</c:v>
                </c:pt>
                <c:pt idx="11">
                  <c:v>90.935287271634522</c:v>
                </c:pt>
                <c:pt idx="12">
                  <c:v>94.070416481408202</c:v>
                </c:pt>
                <c:pt idx="13">
                  <c:v>101.96099966533447</c:v>
                </c:pt>
                <c:pt idx="14">
                  <c:v>87.999427103300818</c:v>
                </c:pt>
                <c:pt idx="15">
                  <c:v>95.07659085605691</c:v>
                </c:pt>
                <c:pt idx="16">
                  <c:v>96.030018757239787</c:v>
                </c:pt>
                <c:pt idx="17">
                  <c:v>84.050619370288871</c:v>
                </c:pt>
                <c:pt idx="18">
                  <c:v>93.068477002316214</c:v>
                </c:pt>
                <c:pt idx="19">
                  <c:v>90.097727057497366</c:v>
                </c:pt>
                <c:pt idx="20">
                  <c:v>92.910388768726534</c:v>
                </c:pt>
                <c:pt idx="21">
                  <c:v>113.98039552775479</c:v>
                </c:pt>
                <c:pt idx="22">
                  <c:v>100.93974889873378</c:v>
                </c:pt>
                <c:pt idx="23">
                  <c:v>90.009748243828142</c:v>
                </c:pt>
                <c:pt idx="24">
                  <c:v>95.024953985868919</c:v>
                </c:pt>
                <c:pt idx="25">
                  <c:v>90.051530241543702</c:v>
                </c:pt>
                <c:pt idx="26">
                  <c:v>96.994116992345198</c:v>
                </c:pt>
                <c:pt idx="27">
                  <c:v>78.098339063955393</c:v>
                </c:pt>
                <c:pt idx="28">
                  <c:v>115.93337162256668</c:v>
                </c:pt>
                <c:pt idx="29">
                  <c:v>91.947008812284267</c:v>
                </c:pt>
                <c:pt idx="30">
                  <c:v>87.07215577157713</c:v>
                </c:pt>
                <c:pt idx="31">
                  <c:v>114.067749605567</c:v>
                </c:pt>
                <c:pt idx="32">
                  <c:v>90.99573290644679</c:v>
                </c:pt>
                <c:pt idx="33">
                  <c:v>135.05132877147679</c:v>
                </c:pt>
                <c:pt idx="34">
                  <c:v>103.9567360334634</c:v>
                </c:pt>
                <c:pt idx="35">
                  <c:v>115.94792930686447</c:v>
                </c:pt>
                <c:pt idx="36">
                  <c:v>86.942315429512533</c:v>
                </c:pt>
                <c:pt idx="37">
                  <c:v>103.94547882502133</c:v>
                </c:pt>
                <c:pt idx="38">
                  <c:v>98.983704695053689</c:v>
                </c:pt>
                <c:pt idx="39">
                  <c:v>102.08791027583349</c:v>
                </c:pt>
                <c:pt idx="40">
                  <c:v>98.081766549868476</c:v>
                </c:pt>
                <c:pt idx="41">
                  <c:v>121.0001065353833</c:v>
                </c:pt>
                <c:pt idx="42">
                  <c:v>86.976552618287698</c:v>
                </c:pt>
                <c:pt idx="43">
                  <c:v>99.918919976769672</c:v>
                </c:pt>
                <c:pt idx="44">
                  <c:v>92.093381942660557</c:v>
                </c:pt>
                <c:pt idx="45">
                  <c:v>111.07693520290918</c:v>
                </c:pt>
                <c:pt idx="46">
                  <c:v>95.075972426395154</c:v>
                </c:pt>
                <c:pt idx="47">
                  <c:v>113.90345131343976</c:v>
                </c:pt>
                <c:pt idx="48">
                  <c:v>79.936167355862921</c:v>
                </c:pt>
                <c:pt idx="49">
                  <c:v>100.91666181021904</c:v>
                </c:pt>
                <c:pt idx="50">
                  <c:v>68.90246100923558</c:v>
                </c:pt>
                <c:pt idx="51">
                  <c:v>95.981509204986907</c:v>
                </c:pt>
                <c:pt idx="52">
                  <c:v>106.91911469470213</c:v>
                </c:pt>
                <c:pt idx="53">
                  <c:v>102.92220012981329</c:v>
                </c:pt>
                <c:pt idx="54">
                  <c:v>93.90032518124336</c:v>
                </c:pt>
                <c:pt idx="55">
                  <c:v>104.99417296702053</c:v>
                </c:pt>
                <c:pt idx="56">
                  <c:v>105.94509876375783</c:v>
                </c:pt>
                <c:pt idx="57">
                  <c:v>102.94852026853437</c:v>
                </c:pt>
                <c:pt idx="58">
                  <c:v>121.94322521198308</c:v>
                </c:pt>
                <c:pt idx="59">
                  <c:v>77.910250848251408</c:v>
                </c:pt>
                <c:pt idx="60">
                  <c:v>87.937877758078756</c:v>
                </c:pt>
                <c:pt idx="61">
                  <c:v>94.927377594360294</c:v>
                </c:pt>
                <c:pt idx="62">
                  <c:v>83.910884275851302</c:v>
                </c:pt>
                <c:pt idx="63">
                  <c:v>110.98401218439373</c:v>
                </c:pt>
                <c:pt idx="64">
                  <c:v>97.986170662481754</c:v>
                </c:pt>
                <c:pt idx="65">
                  <c:v>87.090154742245801</c:v>
                </c:pt>
                <c:pt idx="66">
                  <c:v>104.96350498190617</c:v>
                </c:pt>
                <c:pt idx="67">
                  <c:v>104.92645059403291</c:v>
                </c:pt>
                <c:pt idx="68">
                  <c:v>73.98274476774202</c:v>
                </c:pt>
                <c:pt idx="69">
                  <c:v>100.04485618328677</c:v>
                </c:pt>
                <c:pt idx="70">
                  <c:v>88.965040515619393</c:v>
                </c:pt>
                <c:pt idx="71">
                  <c:v>106.09894088817596</c:v>
                </c:pt>
                <c:pt idx="72">
                  <c:v>106.09116087085668</c:v>
                </c:pt>
                <c:pt idx="73">
                  <c:v>94.953592383746738</c:v>
                </c:pt>
                <c:pt idx="74">
                  <c:v>91.954947243691748</c:v>
                </c:pt>
                <c:pt idx="75">
                  <c:v>111.00424409360234</c:v>
                </c:pt>
                <c:pt idx="76">
                  <c:v>84.069321776839757</c:v>
                </c:pt>
                <c:pt idx="77">
                  <c:v>117.0525152279275</c:v>
                </c:pt>
                <c:pt idx="78">
                  <c:v>104.01391529741379</c:v>
                </c:pt>
                <c:pt idx="79">
                  <c:v>99.011650923713333</c:v>
                </c:pt>
                <c:pt idx="80">
                  <c:v>96.019127127241063</c:v>
                </c:pt>
                <c:pt idx="81">
                  <c:v>98.941510453852615</c:v>
                </c:pt>
                <c:pt idx="82">
                  <c:v>110.03305656298103</c:v>
                </c:pt>
                <c:pt idx="83">
                  <c:v>105.03117629323158</c:v>
                </c:pt>
                <c:pt idx="84">
                  <c:v>82.940178902804547</c:v>
                </c:pt>
                <c:pt idx="85">
                  <c:v>81.080566168289408</c:v>
                </c:pt>
                <c:pt idx="86">
                  <c:v>97.032375459358562</c:v>
                </c:pt>
                <c:pt idx="87">
                  <c:v>85.966294175510583</c:v>
                </c:pt>
                <c:pt idx="88">
                  <c:v>96.960007758420076</c:v>
                </c:pt>
                <c:pt idx="89">
                  <c:v>97.081232685025327</c:v>
                </c:pt>
                <c:pt idx="90">
                  <c:v>106.97644718811772</c:v>
                </c:pt>
                <c:pt idx="91">
                  <c:v>90.951091680278665</c:v>
                </c:pt>
                <c:pt idx="92">
                  <c:v>81.944205931860409</c:v>
                </c:pt>
                <c:pt idx="93">
                  <c:v>96.06581264271631</c:v>
                </c:pt>
                <c:pt idx="94">
                  <c:v>100.95294961135728</c:v>
                </c:pt>
                <c:pt idx="95">
                  <c:v>83.931511436633329</c:v>
                </c:pt>
                <c:pt idx="96">
                  <c:v>87.901066808480678</c:v>
                </c:pt>
                <c:pt idx="97">
                  <c:v>88.044858621648743</c:v>
                </c:pt>
                <c:pt idx="98">
                  <c:v>80.958141576488543</c:v>
                </c:pt>
                <c:pt idx="99">
                  <c:v>87.036914280740874</c:v>
                </c:pt>
                <c:pt idx="100">
                  <c:v>102.98439751940769</c:v>
                </c:pt>
                <c:pt idx="101">
                  <c:v>108.97427766989512</c:v>
                </c:pt>
                <c:pt idx="102">
                  <c:v>101.97822672761305</c:v>
                </c:pt>
                <c:pt idx="103">
                  <c:v>104.96870769852252</c:v>
                </c:pt>
                <c:pt idx="104">
                  <c:v>98.951521638506406</c:v>
                </c:pt>
                <c:pt idx="105">
                  <c:v>86.031059705301772</c:v>
                </c:pt>
                <c:pt idx="106">
                  <c:v>93.915417426842396</c:v>
                </c:pt>
                <c:pt idx="107">
                  <c:v>97.924884625366758</c:v>
                </c:pt>
                <c:pt idx="108">
                  <c:v>78.921505881194065</c:v>
                </c:pt>
                <c:pt idx="109">
                  <c:v>94.008376121032256</c:v>
                </c:pt>
                <c:pt idx="110">
                  <c:v>95.036125187034997</c:v>
                </c:pt>
                <c:pt idx="111">
                  <c:v>88.933976054718229</c:v>
                </c:pt>
                <c:pt idx="112">
                  <c:v>86.933410299158126</c:v>
                </c:pt>
                <c:pt idx="113">
                  <c:v>92.920039124329918</c:v>
                </c:pt>
                <c:pt idx="114">
                  <c:v>86.979768591501411</c:v>
                </c:pt>
                <c:pt idx="115">
                  <c:v>102.93769783476516</c:v>
                </c:pt>
                <c:pt idx="116">
                  <c:v>86.923843496795484</c:v>
                </c:pt>
                <c:pt idx="117">
                  <c:v>113.98012377561217</c:v>
                </c:pt>
                <c:pt idx="118">
                  <c:v>94.082838173740171</c:v>
                </c:pt>
                <c:pt idx="119">
                  <c:v>96.999990518232835</c:v>
                </c:pt>
                <c:pt idx="120">
                  <c:v>99.901161064911392</c:v>
                </c:pt>
                <c:pt idx="121">
                  <c:v>100.95109436260897</c:v>
                </c:pt>
                <c:pt idx="122">
                  <c:v>84.939989229630456</c:v>
                </c:pt>
                <c:pt idx="123">
                  <c:v>91.018508541619397</c:v>
                </c:pt>
                <c:pt idx="124">
                  <c:v>100.9821241527724</c:v>
                </c:pt>
                <c:pt idx="125">
                  <c:v>116.03082511558193</c:v>
                </c:pt>
                <c:pt idx="126">
                  <c:v>114.05318431787536</c:v>
                </c:pt>
                <c:pt idx="127">
                  <c:v>118.00915992083651</c:v>
                </c:pt>
                <c:pt idx="128">
                  <c:v>107.00442692247294</c:v>
                </c:pt>
                <c:pt idx="129">
                  <c:v>82.069160610525785</c:v>
                </c:pt>
                <c:pt idx="130">
                  <c:v>98.917684163296158</c:v>
                </c:pt>
                <c:pt idx="131">
                  <c:v>90.974934577643197</c:v>
                </c:pt>
                <c:pt idx="132">
                  <c:v>82.975248365428953</c:v>
                </c:pt>
                <c:pt idx="133">
                  <c:v>83.990238682273116</c:v>
                </c:pt>
                <c:pt idx="134">
                  <c:v>107.06960312183192</c:v>
                </c:pt>
                <c:pt idx="135">
                  <c:v>115.91380295575568</c:v>
                </c:pt>
                <c:pt idx="136">
                  <c:v>106.94116287439938</c:v>
                </c:pt>
                <c:pt idx="137">
                  <c:v>96.923696850081797</c:v>
                </c:pt>
                <c:pt idx="138">
                  <c:v>95.064142256274138</c:v>
                </c:pt>
                <c:pt idx="139">
                  <c:v>76.091106976858057</c:v>
                </c:pt>
                <c:pt idx="140">
                  <c:v>102.90893589271407</c:v>
                </c:pt>
                <c:pt idx="141">
                  <c:v>120.00292925914604</c:v>
                </c:pt>
                <c:pt idx="142">
                  <c:v>103.98878757792964</c:v>
                </c:pt>
                <c:pt idx="143">
                  <c:v>91.088700929711308</c:v>
                </c:pt>
                <c:pt idx="144">
                  <c:v>128.93504946943517</c:v>
                </c:pt>
                <c:pt idx="145">
                  <c:v>124.02618027563948</c:v>
                </c:pt>
                <c:pt idx="146">
                  <c:v>108.98853424472219</c:v>
                </c:pt>
                <c:pt idx="147">
                  <c:v>99.98299716553224</c:v>
                </c:pt>
                <c:pt idx="148">
                  <c:v>96.060081347331476</c:v>
                </c:pt>
                <c:pt idx="149">
                  <c:v>96.039432363540485</c:v>
                </c:pt>
                <c:pt idx="150">
                  <c:v>97.990190659360465</c:v>
                </c:pt>
                <c:pt idx="151">
                  <c:v>107.95010825243332</c:v>
                </c:pt>
                <c:pt idx="152">
                  <c:v>95.911131011876265</c:v>
                </c:pt>
                <c:pt idx="153">
                  <c:v>124.98288650553135</c:v>
                </c:pt>
                <c:pt idx="154">
                  <c:v>113.93009400193006</c:v>
                </c:pt>
                <c:pt idx="155">
                  <c:v>88.003811587999877</c:v>
                </c:pt>
                <c:pt idx="156">
                  <c:v>111.03075036027832</c:v>
                </c:pt>
                <c:pt idx="157">
                  <c:v>99.080119686390944</c:v>
                </c:pt>
                <c:pt idx="158">
                  <c:v>103.98604876011812</c:v>
                </c:pt>
                <c:pt idx="159">
                  <c:v>105.04188324324981</c:v>
                </c:pt>
                <c:pt idx="160">
                  <c:v>109.90075735322563</c:v>
                </c:pt>
                <c:pt idx="161">
                  <c:v>85.994173926755934</c:v>
                </c:pt>
                <c:pt idx="162">
                  <c:v>88.055255961273744</c:v>
                </c:pt>
                <c:pt idx="163">
                  <c:v>93.913246957185081</c:v>
                </c:pt>
                <c:pt idx="164">
                  <c:v>99.072246193618696</c:v>
                </c:pt>
                <c:pt idx="165">
                  <c:v>103.0061275305264</c:v>
                </c:pt>
                <c:pt idx="166">
                  <c:v>114.97007040056351</c:v>
                </c:pt>
                <c:pt idx="167">
                  <c:v>93.059000836049165</c:v>
                </c:pt>
                <c:pt idx="168">
                  <c:v>76.951910078288421</c:v>
                </c:pt>
                <c:pt idx="169">
                  <c:v>122.95126572260523</c:v>
                </c:pt>
                <c:pt idx="170">
                  <c:v>96.955846576634258</c:v>
                </c:pt>
                <c:pt idx="171">
                  <c:v>95.926462659900409</c:v>
                </c:pt>
                <c:pt idx="172">
                  <c:v>111.06061395185492</c:v>
                </c:pt>
                <c:pt idx="173">
                  <c:v>102.93972706105608</c:v>
                </c:pt>
                <c:pt idx="174">
                  <c:v>119.92493120010242</c:v>
                </c:pt>
                <c:pt idx="175">
                  <c:v>104.91345853274431</c:v>
                </c:pt>
                <c:pt idx="176">
                  <c:v>98.048768635124702</c:v>
                </c:pt>
                <c:pt idx="177">
                  <c:v>94.010080281829175</c:v>
                </c:pt>
                <c:pt idx="178">
                  <c:v>103.08886092771419</c:v>
                </c:pt>
                <c:pt idx="179">
                  <c:v>102.00784515948797</c:v>
                </c:pt>
                <c:pt idx="180">
                  <c:v>91.924022868410404</c:v>
                </c:pt>
                <c:pt idx="181">
                  <c:v>112.95340822558363</c:v>
                </c:pt>
                <c:pt idx="182">
                  <c:v>99.081765099976565</c:v>
                </c:pt>
                <c:pt idx="183">
                  <c:v>92.964952547210117</c:v>
                </c:pt>
                <c:pt idx="184">
                  <c:v>119.0125315129014</c:v>
                </c:pt>
                <c:pt idx="185">
                  <c:v>101.99764271504773</c:v>
                </c:pt>
                <c:pt idx="186">
                  <c:v>105.94401061429943</c:v>
                </c:pt>
                <c:pt idx="187">
                  <c:v>99.970680892857246</c:v>
                </c:pt>
                <c:pt idx="188">
                  <c:v>108.05869161070878</c:v>
                </c:pt>
                <c:pt idx="189">
                  <c:v>98.003287863995737</c:v>
                </c:pt>
                <c:pt idx="190">
                  <c:v>101.93968247962319</c:v>
                </c:pt>
                <c:pt idx="191">
                  <c:v>103.02530995808928</c:v>
                </c:pt>
                <c:pt idx="192">
                  <c:v>110.90669044178348</c:v>
                </c:pt>
                <c:pt idx="193">
                  <c:v>111.98532087706056</c:v>
                </c:pt>
                <c:pt idx="194">
                  <c:v>100.950571603643</c:v>
                </c:pt>
                <c:pt idx="195">
                  <c:v>106.01198333778217</c:v>
                </c:pt>
                <c:pt idx="196">
                  <c:v>103.00374431199704</c:v>
                </c:pt>
                <c:pt idx="197">
                  <c:v>103.02605940122595</c:v>
                </c:pt>
                <c:pt idx="198">
                  <c:v>96.901008339735597</c:v>
                </c:pt>
                <c:pt idx="199">
                  <c:v>97.964610560326534</c:v>
                </c:pt>
                <c:pt idx="200">
                  <c:v>88.938241945709862</c:v>
                </c:pt>
                <c:pt idx="201">
                  <c:v>101.94013095148819</c:v>
                </c:pt>
                <c:pt idx="202">
                  <c:v>90.92271540056781</c:v>
                </c:pt>
                <c:pt idx="203">
                  <c:v>86.963273170536539</c:v>
                </c:pt>
                <c:pt idx="204">
                  <c:v>98.99718990635121</c:v>
                </c:pt>
                <c:pt idx="205">
                  <c:v>80.923506719278194</c:v>
                </c:pt>
                <c:pt idx="206">
                  <c:v>80.038653063008525</c:v>
                </c:pt>
                <c:pt idx="207">
                  <c:v>95.02010561790982</c:v>
                </c:pt>
                <c:pt idx="208">
                  <c:v>99.006522858540109</c:v>
                </c:pt>
                <c:pt idx="209">
                  <c:v>101.96676224694683</c:v>
                </c:pt>
                <c:pt idx="210">
                  <c:v>129.06104037844008</c:v>
                </c:pt>
                <c:pt idx="211">
                  <c:v>83.015914862233501</c:v>
                </c:pt>
                <c:pt idx="212">
                  <c:v>120.03600786077051</c:v>
                </c:pt>
                <c:pt idx="213">
                  <c:v>107.94412368613108</c:v>
                </c:pt>
                <c:pt idx="214">
                  <c:v>97.913385818246098</c:v>
                </c:pt>
                <c:pt idx="215">
                  <c:v>98.958413028591096</c:v>
                </c:pt>
                <c:pt idx="216">
                  <c:v>86.942908093601901</c:v>
                </c:pt>
                <c:pt idx="217">
                  <c:v>86.066271395494567</c:v>
                </c:pt>
                <c:pt idx="218">
                  <c:v>113.94617189293302</c:v>
                </c:pt>
                <c:pt idx="219">
                  <c:v>86.995814732145135</c:v>
                </c:pt>
                <c:pt idx="220">
                  <c:v>102.93450903424369</c:v>
                </c:pt>
                <c:pt idx="221">
                  <c:v>107.96701200943079</c:v>
                </c:pt>
                <c:pt idx="222">
                  <c:v>96.948194968045428</c:v>
                </c:pt>
                <c:pt idx="223">
                  <c:v>111.02580228872097</c:v>
                </c:pt>
                <c:pt idx="224">
                  <c:v>106.95605401190286</c:v>
                </c:pt>
                <c:pt idx="225">
                  <c:v>83.074135719093476</c:v>
                </c:pt>
                <c:pt idx="226">
                  <c:v>123.9960162186066</c:v>
                </c:pt>
                <c:pt idx="227">
                  <c:v>83.047164689135684</c:v>
                </c:pt>
                <c:pt idx="228">
                  <c:v>122.98132583268274</c:v>
                </c:pt>
                <c:pt idx="229">
                  <c:v>105.06646750559034</c:v>
                </c:pt>
                <c:pt idx="230">
                  <c:v>107.90966330510162</c:v>
                </c:pt>
                <c:pt idx="231">
                  <c:v>93.95121719593881</c:v>
                </c:pt>
                <c:pt idx="232">
                  <c:v>86.962999866780549</c:v>
                </c:pt>
                <c:pt idx="233">
                  <c:v>105.99704311515588</c:v>
                </c:pt>
                <c:pt idx="234">
                  <c:v>112.08407754063666</c:v>
                </c:pt>
                <c:pt idx="235">
                  <c:v>87.948377426586674</c:v>
                </c:pt>
                <c:pt idx="236">
                  <c:v>96.963313999461732</c:v>
                </c:pt>
                <c:pt idx="237">
                  <c:v>107.08006044442286</c:v>
                </c:pt>
                <c:pt idx="238">
                  <c:v>94.028450191304714</c:v>
                </c:pt>
                <c:pt idx="239">
                  <c:v>108.9811273429376</c:v>
                </c:pt>
                <c:pt idx="240">
                  <c:v>147.04198561390194</c:v>
                </c:pt>
                <c:pt idx="241">
                  <c:v>106.90482126960001</c:v>
                </c:pt>
                <c:pt idx="242">
                  <c:v>95.048150234291583</c:v>
                </c:pt>
                <c:pt idx="243">
                  <c:v>107.90387499267707</c:v>
                </c:pt>
                <c:pt idx="244">
                  <c:v>87.912357134794007</c:v>
                </c:pt>
                <c:pt idx="245">
                  <c:v>87.959775594455834</c:v>
                </c:pt>
                <c:pt idx="246">
                  <c:v>94.056859551001111</c:v>
                </c:pt>
                <c:pt idx="247">
                  <c:v>88.0074077871827</c:v>
                </c:pt>
                <c:pt idx="248">
                  <c:v>82.984840148141785</c:v>
                </c:pt>
                <c:pt idx="249">
                  <c:v>84.064522903754963</c:v>
                </c:pt>
                <c:pt idx="250">
                  <c:v>105.03743856656637</c:v>
                </c:pt>
                <c:pt idx="251">
                  <c:v>91.071425526732398</c:v>
                </c:pt>
                <c:pt idx="252">
                  <c:v>106.08871813574554</c:v>
                </c:pt>
                <c:pt idx="253">
                  <c:v>94.904356254595029</c:v>
                </c:pt>
                <c:pt idx="254">
                  <c:v>86.987203501473715</c:v>
                </c:pt>
                <c:pt idx="255">
                  <c:v>99.908627279489338</c:v>
                </c:pt>
                <c:pt idx="256">
                  <c:v>108.01230663592493</c:v>
                </c:pt>
                <c:pt idx="257">
                  <c:v>101.00580387958193</c:v>
                </c:pt>
                <c:pt idx="258">
                  <c:v>89.932633303068002</c:v>
                </c:pt>
                <c:pt idx="259">
                  <c:v>104.93587912749292</c:v>
                </c:pt>
                <c:pt idx="260">
                  <c:v>104.92348816806023</c:v>
                </c:pt>
                <c:pt idx="261">
                  <c:v>100.03946654651477</c:v>
                </c:pt>
                <c:pt idx="262">
                  <c:v>96.02371339064922</c:v>
                </c:pt>
                <c:pt idx="263">
                  <c:v>94.914903371284524</c:v>
                </c:pt>
                <c:pt idx="264">
                  <c:v>94.097917553287203</c:v>
                </c:pt>
                <c:pt idx="265">
                  <c:v>80.971282848119444</c:v>
                </c:pt>
                <c:pt idx="266">
                  <c:v>107.95323713881832</c:v>
                </c:pt>
                <c:pt idx="267">
                  <c:v>99.936171887490417</c:v>
                </c:pt>
                <c:pt idx="268">
                  <c:v>98.92097632278174</c:v>
                </c:pt>
                <c:pt idx="269">
                  <c:v>99.024519075731007</c:v>
                </c:pt>
                <c:pt idx="270">
                  <c:v>106.96242292246328</c:v>
                </c:pt>
                <c:pt idx="271">
                  <c:v>105.09747523335925</c:v>
                </c:pt>
                <c:pt idx="272">
                  <c:v>95.045983976657311</c:v>
                </c:pt>
                <c:pt idx="273">
                  <c:v>96.992657061181575</c:v>
                </c:pt>
                <c:pt idx="274">
                  <c:v>91.911948926268849</c:v>
                </c:pt>
                <c:pt idx="275">
                  <c:v>89.041422537554269</c:v>
                </c:pt>
                <c:pt idx="276">
                  <c:v>102.91158849445256</c:v>
                </c:pt>
                <c:pt idx="277">
                  <c:v>87.021479623398122</c:v>
                </c:pt>
                <c:pt idx="278">
                  <c:v>107.91466032261377</c:v>
                </c:pt>
                <c:pt idx="279">
                  <c:v>98.099732450061879</c:v>
                </c:pt>
                <c:pt idx="280">
                  <c:v>88.907981765918265</c:v>
                </c:pt>
                <c:pt idx="281">
                  <c:v>110.93834604204034</c:v>
                </c:pt>
                <c:pt idx="282">
                  <c:v>97.046072062908692</c:v>
                </c:pt>
                <c:pt idx="283">
                  <c:v>92.920606546652593</c:v>
                </c:pt>
                <c:pt idx="284">
                  <c:v>95.086104432781397</c:v>
                </c:pt>
                <c:pt idx="285">
                  <c:v>101.08350660286551</c:v>
                </c:pt>
                <c:pt idx="286">
                  <c:v>90.919595373710692</c:v>
                </c:pt>
                <c:pt idx="287">
                  <c:v>84.070086999867641</c:v>
                </c:pt>
                <c:pt idx="288">
                  <c:v>119.09121330195912</c:v>
                </c:pt>
                <c:pt idx="289">
                  <c:v>104.08178247240885</c:v>
                </c:pt>
                <c:pt idx="290">
                  <c:v>92.998563327062399</c:v>
                </c:pt>
                <c:pt idx="291">
                  <c:v>114.01853284159667</c:v>
                </c:pt>
                <c:pt idx="292">
                  <c:v>111.02824470041156</c:v>
                </c:pt>
                <c:pt idx="293">
                  <c:v>110.01414032377907</c:v>
                </c:pt>
                <c:pt idx="294">
                  <c:v>103.0840588183076</c:v>
                </c:pt>
                <c:pt idx="295">
                  <c:v>88.036051077088501</c:v>
                </c:pt>
                <c:pt idx="296">
                  <c:v>111.92634113420351</c:v>
                </c:pt>
                <c:pt idx="297">
                  <c:v>105.078994507622</c:v>
                </c:pt>
                <c:pt idx="298">
                  <c:v>97.991119526334572</c:v>
                </c:pt>
                <c:pt idx="299">
                  <c:v>95.948633112857323</c:v>
                </c:pt>
                <c:pt idx="300">
                  <c:v>97.035321353765696</c:v>
                </c:pt>
                <c:pt idx="301">
                  <c:v>93.971865905084712</c:v>
                </c:pt>
                <c:pt idx="302">
                  <c:v>102.97481602571371</c:v>
                </c:pt>
                <c:pt idx="303">
                  <c:v>95.001866266234273</c:v>
                </c:pt>
                <c:pt idx="304">
                  <c:v>113.95041903810936</c:v>
                </c:pt>
                <c:pt idx="305">
                  <c:v>78.047515184467116</c:v>
                </c:pt>
                <c:pt idx="306">
                  <c:v>101.0103674876904</c:v>
                </c:pt>
                <c:pt idx="307">
                  <c:v>91.040583978566474</c:v>
                </c:pt>
                <c:pt idx="308">
                  <c:v>84.074973139571114</c:v>
                </c:pt>
                <c:pt idx="309">
                  <c:v>96.97357966397901</c:v>
                </c:pt>
                <c:pt idx="310">
                  <c:v>75.921818762460845</c:v>
                </c:pt>
                <c:pt idx="311">
                  <c:v>110.92576846611175</c:v>
                </c:pt>
                <c:pt idx="312">
                  <c:v>107.9572335796569</c:v>
                </c:pt>
                <c:pt idx="313">
                  <c:v>92.083960747733926</c:v>
                </c:pt>
                <c:pt idx="314">
                  <c:v>108.01217539709268</c:v>
                </c:pt>
                <c:pt idx="315">
                  <c:v>99.057088571331562</c:v>
                </c:pt>
                <c:pt idx="316">
                  <c:v>97.934137669237472</c:v>
                </c:pt>
                <c:pt idx="317">
                  <c:v>102.0176173456971</c:v>
                </c:pt>
                <c:pt idx="318">
                  <c:v>111.03881731942724</c:v>
                </c:pt>
                <c:pt idx="319">
                  <c:v>85.921516707484315</c:v>
                </c:pt>
                <c:pt idx="320">
                  <c:v>109.00210017030359</c:v>
                </c:pt>
                <c:pt idx="321">
                  <c:v>110.97346042221315</c:v>
                </c:pt>
                <c:pt idx="322">
                  <c:v>111.05222086221298</c:v>
                </c:pt>
                <c:pt idx="323">
                  <c:v>101.01163186970773</c:v>
                </c:pt>
                <c:pt idx="324">
                  <c:v>111.93009241383098</c:v>
                </c:pt>
                <c:pt idx="325">
                  <c:v>101.97437829176734</c:v>
                </c:pt>
                <c:pt idx="326">
                  <c:v>83.993637301371137</c:v>
                </c:pt>
                <c:pt idx="327">
                  <c:v>108.98132605711389</c:v>
                </c:pt>
                <c:pt idx="328">
                  <c:v>113.00471812796401</c:v>
                </c:pt>
                <c:pt idx="329">
                  <c:v>104.97445708817058</c:v>
                </c:pt>
                <c:pt idx="330">
                  <c:v>90.987458412352268</c:v>
                </c:pt>
                <c:pt idx="331">
                  <c:v>119.04373879023872</c:v>
                </c:pt>
                <c:pt idx="332">
                  <c:v>108.04285136795794</c:v>
                </c:pt>
                <c:pt idx="333">
                  <c:v>100.95052855301513</c:v>
                </c:pt>
                <c:pt idx="334">
                  <c:v>97.014412331991565</c:v>
                </c:pt>
                <c:pt idx="335">
                  <c:v>76.064869194191147</c:v>
                </c:pt>
                <c:pt idx="336">
                  <c:v>98.090398672099226</c:v>
                </c:pt>
                <c:pt idx="337">
                  <c:v>86.028204130792801</c:v>
                </c:pt>
                <c:pt idx="338">
                  <c:v>100.92323932870865</c:v>
                </c:pt>
                <c:pt idx="339">
                  <c:v>103.09297470884032</c:v>
                </c:pt>
                <c:pt idx="340">
                  <c:v>104.0286925909965</c:v>
                </c:pt>
                <c:pt idx="341">
                  <c:v>129.94998994982433</c:v>
                </c:pt>
                <c:pt idx="342">
                  <c:v>100.05920322774946</c:v>
                </c:pt>
                <c:pt idx="343">
                  <c:v>108.92127436334049</c:v>
                </c:pt>
                <c:pt idx="344">
                  <c:v>96.046302436467656</c:v>
                </c:pt>
                <c:pt idx="345">
                  <c:v>111.97211676015696</c:v>
                </c:pt>
                <c:pt idx="346">
                  <c:v>91.014256546749579</c:v>
                </c:pt>
                <c:pt idx="347">
                  <c:v>98.055112122767085</c:v>
                </c:pt>
                <c:pt idx="348">
                  <c:v>93.006531930349311</c:v>
                </c:pt>
                <c:pt idx="349">
                  <c:v>116.05798144339145</c:v>
                </c:pt>
                <c:pt idx="350">
                  <c:v>113.91347323347402</c:v>
                </c:pt>
                <c:pt idx="351">
                  <c:v>91.061052315830793</c:v>
                </c:pt>
                <c:pt idx="352">
                  <c:v>94.906188832374468</c:v>
                </c:pt>
                <c:pt idx="353">
                  <c:v>96.991276549781432</c:v>
                </c:pt>
                <c:pt idx="354">
                  <c:v>90.946414863902874</c:v>
                </c:pt>
                <c:pt idx="355">
                  <c:v>93.92582816265903</c:v>
                </c:pt>
                <c:pt idx="356">
                  <c:v>80.035116542627065</c:v>
                </c:pt>
                <c:pt idx="357">
                  <c:v>106.96227247025254</c:v>
                </c:pt>
                <c:pt idx="358">
                  <c:v>98.967439119683064</c:v>
                </c:pt>
                <c:pt idx="359">
                  <c:v>100.00577217496911</c:v>
                </c:pt>
                <c:pt idx="360">
                  <c:v>114.0441505904536</c:v>
                </c:pt>
                <c:pt idx="361">
                  <c:v>110.95188223622725</c:v>
                </c:pt>
                <c:pt idx="362">
                  <c:v>95.084076256953139</c:v>
                </c:pt>
                <c:pt idx="363">
                  <c:v>106.01558633745232</c:v>
                </c:pt>
                <c:pt idx="364">
                  <c:v>103.04913255643376</c:v>
                </c:pt>
                <c:pt idx="365">
                  <c:v>103.07103800949677</c:v>
                </c:pt>
                <c:pt idx="366">
                  <c:v>120.03900298134269</c:v>
                </c:pt>
                <c:pt idx="367">
                  <c:v>90.070512605202964</c:v>
                </c:pt>
                <c:pt idx="368">
                  <c:v>114.04635403260555</c:v>
                </c:pt>
                <c:pt idx="369">
                  <c:v>95.088756097787154</c:v>
                </c:pt>
                <c:pt idx="370">
                  <c:v>106.00157477730204</c:v>
                </c:pt>
                <c:pt idx="371">
                  <c:v>96.095758896754873</c:v>
                </c:pt>
                <c:pt idx="372">
                  <c:v>115.02408075887685</c:v>
                </c:pt>
                <c:pt idx="373">
                  <c:v>91.09878755017678</c:v>
                </c:pt>
                <c:pt idx="374">
                  <c:v>97.087233174329768</c:v>
                </c:pt>
                <c:pt idx="375">
                  <c:v>91.002776522823183</c:v>
                </c:pt>
                <c:pt idx="376">
                  <c:v>113.0302401223139</c:v>
                </c:pt>
                <c:pt idx="377">
                  <c:v>96.038556238811978</c:v>
                </c:pt>
                <c:pt idx="378">
                  <c:v>97.039295171150428</c:v>
                </c:pt>
                <c:pt idx="379">
                  <c:v>94.934256464893338</c:v>
                </c:pt>
                <c:pt idx="380">
                  <c:v>88.975163153019892</c:v>
                </c:pt>
                <c:pt idx="381">
                  <c:v>112.04639884610611</c:v>
                </c:pt>
                <c:pt idx="382">
                  <c:v>104.07080334704695</c:v>
                </c:pt>
                <c:pt idx="383">
                  <c:v>98.904672239849731</c:v>
                </c:pt>
                <c:pt idx="384">
                  <c:v>93.062968698547607</c:v>
                </c:pt>
                <c:pt idx="385">
                  <c:v>111.0290677851641</c:v>
                </c:pt>
                <c:pt idx="386">
                  <c:v>96.020112513264067</c:v>
                </c:pt>
                <c:pt idx="387">
                  <c:v>120.94737647222541</c:v>
                </c:pt>
                <c:pt idx="388">
                  <c:v>90.018938536750937</c:v>
                </c:pt>
                <c:pt idx="389">
                  <c:v>122.93983630111556</c:v>
                </c:pt>
                <c:pt idx="390">
                  <c:v>92.947093177129446</c:v>
                </c:pt>
                <c:pt idx="391">
                  <c:v>105.94652199513091</c:v>
                </c:pt>
                <c:pt idx="392">
                  <c:v>131.07845758509171</c:v>
                </c:pt>
                <c:pt idx="393">
                  <c:v>99.988054915476283</c:v>
                </c:pt>
                <c:pt idx="394">
                  <c:v>104.91497011958118</c:v>
                </c:pt>
                <c:pt idx="395">
                  <c:v>124.94560970697428</c:v>
                </c:pt>
                <c:pt idx="396">
                  <c:v>84.95483374734529</c:v>
                </c:pt>
                <c:pt idx="397">
                  <c:v>89.981542374879339</c:v>
                </c:pt>
                <c:pt idx="398">
                  <c:v>102.92129530620039</c:v>
                </c:pt>
                <c:pt idx="399">
                  <c:v>97.970261235057876</c:v>
                </c:pt>
                <c:pt idx="400">
                  <c:v>80.970653695890945</c:v>
                </c:pt>
                <c:pt idx="401">
                  <c:v>115.91026271704978</c:v>
                </c:pt>
                <c:pt idx="402">
                  <c:v>103.95550203950579</c:v>
                </c:pt>
                <c:pt idx="403">
                  <c:v>101.9757720461286</c:v>
                </c:pt>
                <c:pt idx="404">
                  <c:v>85.09604520278009</c:v>
                </c:pt>
                <c:pt idx="405">
                  <c:v>105.9339362062171</c:v>
                </c:pt>
                <c:pt idx="406">
                  <c:v>90.02988226214238</c:v>
                </c:pt>
                <c:pt idx="407">
                  <c:v>94.957023486715684</c:v>
                </c:pt>
                <c:pt idx="408">
                  <c:v>103.95455789302497</c:v>
                </c:pt>
                <c:pt idx="409">
                  <c:v>103.09160859937558</c:v>
                </c:pt>
                <c:pt idx="410">
                  <c:v>115.91997865732095</c:v>
                </c:pt>
                <c:pt idx="411">
                  <c:v>107.9190605590145</c:v>
                </c:pt>
                <c:pt idx="412">
                  <c:v>87.044511534345432</c:v>
                </c:pt>
                <c:pt idx="413">
                  <c:v>121.97579821326136</c:v>
                </c:pt>
                <c:pt idx="414">
                  <c:v>89.909159468845175</c:v>
                </c:pt>
                <c:pt idx="415">
                  <c:v>100.9751445577291</c:v>
                </c:pt>
                <c:pt idx="416">
                  <c:v>95.931318717058062</c:v>
                </c:pt>
                <c:pt idx="417">
                  <c:v>69.991060403344321</c:v>
                </c:pt>
                <c:pt idx="418">
                  <c:v>120.02537424169647</c:v>
                </c:pt>
                <c:pt idx="419">
                  <c:v>85.015550657768685</c:v>
                </c:pt>
                <c:pt idx="420">
                  <c:v>101.93350700764442</c:v>
                </c:pt>
                <c:pt idx="421">
                  <c:v>101.04533671079348</c:v>
                </c:pt>
                <c:pt idx="422">
                  <c:v>90.971568414181419</c:v>
                </c:pt>
                <c:pt idx="423">
                  <c:v>84.071887799860193</c:v>
                </c:pt>
                <c:pt idx="424">
                  <c:v>108.06316593673569</c:v>
                </c:pt>
                <c:pt idx="425">
                  <c:v>118.91946846376985</c:v>
                </c:pt>
                <c:pt idx="426">
                  <c:v>100.05052611850621</c:v>
                </c:pt>
                <c:pt idx="427">
                  <c:v>99.98545437034474</c:v>
                </c:pt>
                <c:pt idx="428">
                  <c:v>88.993544808897298</c:v>
                </c:pt>
                <c:pt idx="429">
                  <c:v>107.9498407327355</c:v>
                </c:pt>
                <c:pt idx="430">
                  <c:v>104.07633476858479</c:v>
                </c:pt>
                <c:pt idx="431">
                  <c:v>102.92166949374281</c:v>
                </c:pt>
                <c:pt idx="432">
                  <c:v>110.07824096707238</c:v>
                </c:pt>
                <c:pt idx="433">
                  <c:v>93.014088912849459</c:v>
                </c:pt>
                <c:pt idx="434">
                  <c:v>122.09530948362017</c:v>
                </c:pt>
                <c:pt idx="435">
                  <c:v>112.00500878141122</c:v>
                </c:pt>
                <c:pt idx="436">
                  <c:v>90.94246270684144</c:v>
                </c:pt>
                <c:pt idx="437">
                  <c:v>100.02976906113057</c:v>
                </c:pt>
                <c:pt idx="438">
                  <c:v>79.953947784258133</c:v>
                </c:pt>
                <c:pt idx="439">
                  <c:v>91.049610398601359</c:v>
                </c:pt>
                <c:pt idx="440">
                  <c:v>79.00786705201709</c:v>
                </c:pt>
                <c:pt idx="441">
                  <c:v>100.0186558165011</c:v>
                </c:pt>
                <c:pt idx="442">
                  <c:v>108.92209004890529</c:v>
                </c:pt>
                <c:pt idx="443">
                  <c:v>81.030981636064411</c:v>
                </c:pt>
                <c:pt idx="444">
                  <c:v>92.976616954568456</c:v>
                </c:pt>
                <c:pt idx="445">
                  <c:v>94.085279559036323</c:v>
                </c:pt>
                <c:pt idx="446">
                  <c:v>109.02747837302545</c:v>
                </c:pt>
                <c:pt idx="447">
                  <c:v>121.93680547197235</c:v>
                </c:pt>
                <c:pt idx="448">
                  <c:v>84.972830917079136</c:v>
                </c:pt>
                <c:pt idx="449">
                  <c:v>103.92709937276452</c:v>
                </c:pt>
                <c:pt idx="450">
                  <c:v>97.977040818351142</c:v>
                </c:pt>
                <c:pt idx="451">
                  <c:v>84.04784090954314</c:v>
                </c:pt>
                <c:pt idx="452">
                  <c:v>91.068043048866159</c:v>
                </c:pt>
                <c:pt idx="453">
                  <c:v>93.938672719788556</c:v>
                </c:pt>
                <c:pt idx="454">
                  <c:v>81.934862691166146</c:v>
                </c:pt>
                <c:pt idx="455">
                  <c:v>80.957382086601768</c:v>
                </c:pt>
                <c:pt idx="456">
                  <c:v>92.903762135865648</c:v>
                </c:pt>
                <c:pt idx="457">
                  <c:v>118.0783635712975</c:v>
                </c:pt>
                <c:pt idx="458">
                  <c:v>103.04963424324491</c:v>
                </c:pt>
                <c:pt idx="459">
                  <c:v>116.09465285544076</c:v>
                </c:pt>
                <c:pt idx="460">
                  <c:v>101.02890181923124</c:v>
                </c:pt>
                <c:pt idx="461">
                  <c:v>107.06714183351507</c:v>
                </c:pt>
                <c:pt idx="462">
                  <c:v>83.048807011185602</c:v>
                </c:pt>
                <c:pt idx="463">
                  <c:v>97.966455763051357</c:v>
                </c:pt>
                <c:pt idx="464">
                  <c:v>90.935505063366506</c:v>
                </c:pt>
                <c:pt idx="465">
                  <c:v>110.06763045604657</c:v>
                </c:pt>
                <c:pt idx="466">
                  <c:v>108.02599351948585</c:v>
                </c:pt>
                <c:pt idx="467">
                  <c:v>119.96687647577794</c:v>
                </c:pt>
                <c:pt idx="468">
                  <c:v>100.98913998847473</c:v>
                </c:pt>
                <c:pt idx="469">
                  <c:v>115.95568903314356</c:v>
                </c:pt>
                <c:pt idx="470">
                  <c:v>107.91923381523306</c:v>
                </c:pt>
                <c:pt idx="471">
                  <c:v>81.092783781646403</c:v>
                </c:pt>
                <c:pt idx="472">
                  <c:v>98.039059582608374</c:v>
                </c:pt>
                <c:pt idx="473">
                  <c:v>108.97711702466474</c:v>
                </c:pt>
                <c:pt idx="474">
                  <c:v>91.044942236394107</c:v>
                </c:pt>
                <c:pt idx="475">
                  <c:v>92.931200488892443</c:v>
                </c:pt>
                <c:pt idx="476">
                  <c:v>113.99059970210776</c:v>
                </c:pt>
                <c:pt idx="477">
                  <c:v>94.060805029420322</c:v>
                </c:pt>
                <c:pt idx="478">
                  <c:v>83.926432316418698</c:v>
                </c:pt>
                <c:pt idx="479">
                  <c:v>108.05560418237037</c:v>
                </c:pt>
                <c:pt idx="480">
                  <c:v>106.97284652737358</c:v>
                </c:pt>
                <c:pt idx="481">
                  <c:v>79.043595268011202</c:v>
                </c:pt>
                <c:pt idx="482">
                  <c:v>90.005431605465503</c:v>
                </c:pt>
                <c:pt idx="483">
                  <c:v>127.90424410736541</c:v>
                </c:pt>
                <c:pt idx="484">
                  <c:v>117.04837823009848</c:v>
                </c:pt>
                <c:pt idx="485">
                  <c:v>97.009503446261235</c:v>
                </c:pt>
                <c:pt idx="486">
                  <c:v>82.916374062477928</c:v>
                </c:pt>
                <c:pt idx="487">
                  <c:v>125.04270926932654</c:v>
                </c:pt>
                <c:pt idx="488">
                  <c:v>95.074642699307731</c:v>
                </c:pt>
                <c:pt idx="489">
                  <c:v>83.937280835360298</c:v>
                </c:pt>
                <c:pt idx="490">
                  <c:v>91.057985914949313</c:v>
                </c:pt>
                <c:pt idx="491">
                  <c:v>98.905890907939295</c:v>
                </c:pt>
                <c:pt idx="492">
                  <c:v>102.97974904911682</c:v>
                </c:pt>
                <c:pt idx="493">
                  <c:v>103.08721479539878</c:v>
                </c:pt>
                <c:pt idx="494">
                  <c:v>105.9686598332115</c:v>
                </c:pt>
                <c:pt idx="495">
                  <c:v>114.06645755933305</c:v>
                </c:pt>
                <c:pt idx="496">
                  <c:v>131.98588779757222</c:v>
                </c:pt>
                <c:pt idx="497">
                  <c:v>108.0483243304635</c:v>
                </c:pt>
                <c:pt idx="498">
                  <c:v>119.07863874642555</c:v>
                </c:pt>
                <c:pt idx="499">
                  <c:v>110.90385226757421</c:v>
                </c:pt>
                <c:pt idx="500">
                  <c:v>80.976317084424409</c:v>
                </c:pt>
                <c:pt idx="501">
                  <c:v>99.92438890913408</c:v>
                </c:pt>
                <c:pt idx="502">
                  <c:v>131.94749713634815</c:v>
                </c:pt>
                <c:pt idx="503">
                  <c:v>112.91251841500593</c:v>
                </c:pt>
                <c:pt idx="504">
                  <c:v>113.04055523982511</c:v>
                </c:pt>
                <c:pt idx="505">
                  <c:v>98.961563618837332</c:v>
                </c:pt>
                <c:pt idx="506">
                  <c:v>128.97567658416321</c:v>
                </c:pt>
                <c:pt idx="507">
                  <c:v>89.99755459551649</c:v>
                </c:pt>
                <c:pt idx="508">
                  <c:v>116.00453442697329</c:v>
                </c:pt>
                <c:pt idx="509">
                  <c:v>106.98164545796718</c:v>
                </c:pt>
                <c:pt idx="510">
                  <c:v>111.9945624666898</c:v>
                </c:pt>
                <c:pt idx="511">
                  <c:v>88.909278070281545</c:v>
                </c:pt>
                <c:pt idx="512">
                  <c:v>102.00213967396023</c:v>
                </c:pt>
                <c:pt idx="513">
                  <c:v>119.05844552225416</c:v>
                </c:pt>
                <c:pt idx="514">
                  <c:v>95.007002701273194</c:v>
                </c:pt>
                <c:pt idx="515">
                  <c:v>90.989918648278191</c:v>
                </c:pt>
                <c:pt idx="516">
                  <c:v>100.98401631275314</c:v>
                </c:pt>
                <c:pt idx="517">
                  <c:v>98.981944166687228</c:v>
                </c:pt>
                <c:pt idx="518">
                  <c:v>100.05210185474139</c:v>
                </c:pt>
                <c:pt idx="519">
                  <c:v>102.99619924419648</c:v>
                </c:pt>
                <c:pt idx="520">
                  <c:v>100.03160559234006</c:v>
                </c:pt>
                <c:pt idx="521">
                  <c:v>88.980863094338886</c:v>
                </c:pt>
                <c:pt idx="522">
                  <c:v>115.95459227291224</c:v>
                </c:pt>
                <c:pt idx="523">
                  <c:v>122.93963236723782</c:v>
                </c:pt>
                <c:pt idx="524">
                  <c:v>92.9013777467447</c:v>
                </c:pt>
                <c:pt idx="525">
                  <c:v>110.00648495278077</c:v>
                </c:pt>
                <c:pt idx="526">
                  <c:v>104.96640155668267</c:v>
                </c:pt>
                <c:pt idx="527">
                  <c:v>118.98406869819271</c:v>
                </c:pt>
                <c:pt idx="528">
                  <c:v>85.904590765407576</c:v>
                </c:pt>
                <c:pt idx="529">
                  <c:v>94.917448877410919</c:v>
                </c:pt>
                <c:pt idx="530">
                  <c:v>88.928697067577744</c:v>
                </c:pt>
                <c:pt idx="531">
                  <c:v>95.089899258341049</c:v>
                </c:pt>
                <c:pt idx="532">
                  <c:v>81.920366969480909</c:v>
                </c:pt>
                <c:pt idx="533">
                  <c:v>108.04103293281663</c:v>
                </c:pt>
                <c:pt idx="534">
                  <c:v>98.926060320563096</c:v>
                </c:pt>
                <c:pt idx="535">
                  <c:v>119.08384614301204</c:v>
                </c:pt>
                <c:pt idx="536">
                  <c:v>82.03127027276706</c:v>
                </c:pt>
                <c:pt idx="537">
                  <c:v>108.96561635097899</c:v>
                </c:pt>
                <c:pt idx="538">
                  <c:v>78.936865021455773</c:v>
                </c:pt>
                <c:pt idx="539">
                  <c:v>94.972521158629334</c:v>
                </c:pt>
                <c:pt idx="540">
                  <c:v>102.93197568751769</c:v>
                </c:pt>
                <c:pt idx="541">
                  <c:v>104.9542602233348</c:v>
                </c:pt>
                <c:pt idx="542">
                  <c:v>87.065429045730525</c:v>
                </c:pt>
                <c:pt idx="543">
                  <c:v>99.998801680372225</c:v>
                </c:pt>
                <c:pt idx="544">
                  <c:v>96.920132054050228</c:v>
                </c:pt>
                <c:pt idx="545">
                  <c:v>102.94854057619369</c:v>
                </c:pt>
                <c:pt idx="546">
                  <c:v>98.939293527127077</c:v>
                </c:pt>
                <c:pt idx="547">
                  <c:v>83.98937294409329</c:v>
                </c:pt>
                <c:pt idx="548">
                  <c:v>100.90758531415661</c:v>
                </c:pt>
                <c:pt idx="549">
                  <c:v>96.045470798806321</c:v>
                </c:pt>
                <c:pt idx="550">
                  <c:v>94.934140241458593</c:v>
                </c:pt>
                <c:pt idx="551">
                  <c:v>101.02226962836536</c:v>
                </c:pt>
                <c:pt idx="552">
                  <c:v>108.06662447593091</c:v>
                </c:pt>
                <c:pt idx="553">
                  <c:v>102.97556762088185</c:v>
                </c:pt>
                <c:pt idx="554">
                  <c:v>104.93495882500076</c:v>
                </c:pt>
                <c:pt idx="555">
                  <c:v>117.02113729995327</c:v>
                </c:pt>
                <c:pt idx="556">
                  <c:v>123.09448730711371</c:v>
                </c:pt>
                <c:pt idx="557">
                  <c:v>103.05717121051373</c:v>
                </c:pt>
                <c:pt idx="558">
                  <c:v>107.07954349573262</c:v>
                </c:pt>
                <c:pt idx="559">
                  <c:v>128.00536873159302</c:v>
                </c:pt>
                <c:pt idx="560">
                  <c:v>82.98904252030465</c:v>
                </c:pt>
                <c:pt idx="561">
                  <c:v>105.04670024659424</c:v>
                </c:pt>
                <c:pt idx="562">
                  <c:v>104.95987661549452</c:v>
                </c:pt>
                <c:pt idx="563">
                  <c:v>88.965423059770004</c:v>
                </c:pt>
                <c:pt idx="564">
                  <c:v>107.98102588996882</c:v>
                </c:pt>
                <c:pt idx="565">
                  <c:v>82.991068122261183</c:v>
                </c:pt>
                <c:pt idx="566">
                  <c:v>111.01426135687922</c:v>
                </c:pt>
                <c:pt idx="567">
                  <c:v>92.990391215868272</c:v>
                </c:pt>
                <c:pt idx="568">
                  <c:v>98.062653976137071</c:v>
                </c:pt>
                <c:pt idx="569">
                  <c:v>95.002891724075198</c:v>
                </c:pt>
                <c:pt idx="570">
                  <c:v>103.09658670052812</c:v>
                </c:pt>
                <c:pt idx="571">
                  <c:v>87.948909645969778</c:v>
                </c:pt>
                <c:pt idx="572">
                  <c:v>92.049916084421596</c:v>
                </c:pt>
                <c:pt idx="573">
                  <c:v>109.94835617730011</c:v>
                </c:pt>
                <c:pt idx="574">
                  <c:v>86.03275025711099</c:v>
                </c:pt>
                <c:pt idx="575">
                  <c:v>86.98939178571564</c:v>
                </c:pt>
                <c:pt idx="576">
                  <c:v>82.997718278705335</c:v>
                </c:pt>
                <c:pt idx="577">
                  <c:v>74.081400924028074</c:v>
                </c:pt>
                <c:pt idx="578">
                  <c:v>125.98783349794635</c:v>
                </c:pt>
                <c:pt idx="579">
                  <c:v>111.93209557703497</c:v>
                </c:pt>
                <c:pt idx="580">
                  <c:v>104.06739289586075</c:v>
                </c:pt>
                <c:pt idx="581">
                  <c:v>94.055462342694724</c:v>
                </c:pt>
                <c:pt idx="582">
                  <c:v>112.0171449148346</c:v>
                </c:pt>
                <c:pt idx="583">
                  <c:v>105.96300122145409</c:v>
                </c:pt>
                <c:pt idx="584">
                  <c:v>96.923229396605549</c:v>
                </c:pt>
                <c:pt idx="585">
                  <c:v>114.94578182620077</c:v>
                </c:pt>
                <c:pt idx="586">
                  <c:v>96.918515157633536</c:v>
                </c:pt>
                <c:pt idx="587">
                  <c:v>111.90665883409912</c:v>
                </c:pt>
                <c:pt idx="588">
                  <c:v>77.055232926498093</c:v>
                </c:pt>
                <c:pt idx="589">
                  <c:v>92.91673117098054</c:v>
                </c:pt>
                <c:pt idx="590">
                  <c:v>86.914020842641392</c:v>
                </c:pt>
                <c:pt idx="591">
                  <c:v>113.99113556088454</c:v>
                </c:pt>
                <c:pt idx="592">
                  <c:v>78.012146537438142</c:v>
                </c:pt>
                <c:pt idx="593">
                  <c:v>116.05872564488223</c:v>
                </c:pt>
                <c:pt idx="594">
                  <c:v>93.014150031113076</c:v>
                </c:pt>
                <c:pt idx="595">
                  <c:v>100.91259428396158</c:v>
                </c:pt>
                <c:pt idx="596">
                  <c:v>97.995465967284744</c:v>
                </c:pt>
                <c:pt idx="597">
                  <c:v>115.06592747148625</c:v>
                </c:pt>
                <c:pt idx="598">
                  <c:v>95.029352352408623</c:v>
                </c:pt>
                <c:pt idx="599">
                  <c:v>101.07719783165484</c:v>
                </c:pt>
                <c:pt idx="600">
                  <c:v>102.92957489067759</c:v>
                </c:pt>
                <c:pt idx="601">
                  <c:v>105.90490532279873</c:v>
                </c:pt>
                <c:pt idx="602">
                  <c:v>87.928583030630762</c:v>
                </c:pt>
                <c:pt idx="603">
                  <c:v>117.05415945540929</c:v>
                </c:pt>
                <c:pt idx="604">
                  <c:v>99.063314098768416</c:v>
                </c:pt>
                <c:pt idx="605">
                  <c:v>102.06656312177678</c:v>
                </c:pt>
                <c:pt idx="606">
                  <c:v>102.06621798721693</c:v>
                </c:pt>
                <c:pt idx="607">
                  <c:v>114.05553761037658</c:v>
                </c:pt>
                <c:pt idx="608">
                  <c:v>92.00843915919377</c:v>
                </c:pt>
                <c:pt idx="609">
                  <c:v>117.06660056371439</c:v>
                </c:pt>
                <c:pt idx="610">
                  <c:v>83.026547164382691</c:v>
                </c:pt>
                <c:pt idx="611">
                  <c:v>92.975328677134883</c:v>
                </c:pt>
                <c:pt idx="612">
                  <c:v>104.97250055569008</c:v>
                </c:pt>
                <c:pt idx="613">
                  <c:v>115.05728775055837</c:v>
                </c:pt>
                <c:pt idx="614">
                  <c:v>125.97962955036611</c:v>
                </c:pt>
                <c:pt idx="615">
                  <c:v>92.056134709418657</c:v>
                </c:pt>
                <c:pt idx="616">
                  <c:v>94.029340539766395</c:v>
                </c:pt>
                <c:pt idx="617">
                  <c:v>91.075958125011056</c:v>
                </c:pt>
                <c:pt idx="618">
                  <c:v>96.916731793250506</c:v>
                </c:pt>
                <c:pt idx="619">
                  <c:v>113.95736947486796</c:v>
                </c:pt>
                <c:pt idx="620">
                  <c:v>109.03888249451582</c:v>
                </c:pt>
                <c:pt idx="621">
                  <c:v>101.01807620962737</c:v>
                </c:pt>
                <c:pt idx="622">
                  <c:v>107.05646745058689</c:v>
                </c:pt>
                <c:pt idx="623">
                  <c:v>101.05527058479787</c:v>
                </c:pt>
                <c:pt idx="624">
                  <c:v>110.09987974255075</c:v>
                </c:pt>
                <c:pt idx="625">
                  <c:v>90.927805070333619</c:v>
                </c:pt>
                <c:pt idx="626">
                  <c:v>98.940897443088957</c:v>
                </c:pt>
                <c:pt idx="627">
                  <c:v>96.97720929495128</c:v>
                </c:pt>
                <c:pt idx="628">
                  <c:v>109.96279580354262</c:v>
                </c:pt>
                <c:pt idx="629">
                  <c:v>97.055642279835922</c:v>
                </c:pt>
                <c:pt idx="630">
                  <c:v>92.067707348030055</c:v>
                </c:pt>
                <c:pt idx="631">
                  <c:v>91.046876205733128</c:v>
                </c:pt>
                <c:pt idx="632">
                  <c:v>103.06776695858905</c:v>
                </c:pt>
                <c:pt idx="633">
                  <c:v>102.05674782149285</c:v>
                </c:pt>
                <c:pt idx="634">
                  <c:v>127.9143564612921</c:v>
                </c:pt>
                <c:pt idx="635">
                  <c:v>89.04437326767254</c:v>
                </c:pt>
                <c:pt idx="636">
                  <c:v>100.08809492922497</c:v>
                </c:pt>
                <c:pt idx="637">
                  <c:v>108.96852748560985</c:v>
                </c:pt>
                <c:pt idx="638">
                  <c:v>105.97745290564868</c:v>
                </c:pt>
                <c:pt idx="639">
                  <c:v>106.9062359175128</c:v>
                </c:pt>
                <c:pt idx="640">
                  <c:v>115.91043183488877</c:v>
                </c:pt>
                <c:pt idx="641">
                  <c:v>108.93664713559284</c:v>
                </c:pt>
                <c:pt idx="642">
                  <c:v>84.969404947248435</c:v>
                </c:pt>
                <c:pt idx="643">
                  <c:v>89.9978588340052</c:v>
                </c:pt>
                <c:pt idx="644">
                  <c:v>84.064526281720191</c:v>
                </c:pt>
                <c:pt idx="645">
                  <c:v>100.97166240109939</c:v>
                </c:pt>
                <c:pt idx="646">
                  <c:v>104.05106284068064</c:v>
                </c:pt>
                <c:pt idx="647">
                  <c:v>89.060554118160184</c:v>
                </c:pt>
                <c:pt idx="648">
                  <c:v>94.048665045332825</c:v>
                </c:pt>
                <c:pt idx="649">
                  <c:v>104.00593885380817</c:v>
                </c:pt>
                <c:pt idx="650">
                  <c:v>109.93342928241987</c:v>
                </c:pt>
                <c:pt idx="651">
                  <c:v>104.04619681491138</c:v>
                </c:pt>
                <c:pt idx="652">
                  <c:v>112.06699777396622</c:v>
                </c:pt>
                <c:pt idx="653">
                  <c:v>86.98014540540423</c:v>
                </c:pt>
                <c:pt idx="654">
                  <c:v>95.974740109802909</c:v>
                </c:pt>
                <c:pt idx="655">
                  <c:v>109.0691654291833</c:v>
                </c:pt>
                <c:pt idx="656">
                  <c:v>91.054070713638609</c:v>
                </c:pt>
                <c:pt idx="657">
                  <c:v>111.04803933148581</c:v>
                </c:pt>
                <c:pt idx="658">
                  <c:v>94.924111619440623</c:v>
                </c:pt>
                <c:pt idx="659">
                  <c:v>123.0225894337708</c:v>
                </c:pt>
                <c:pt idx="660">
                  <c:v>124.91917909193238</c:v>
                </c:pt>
                <c:pt idx="661">
                  <c:v>93.951009609385579</c:v>
                </c:pt>
                <c:pt idx="662">
                  <c:v>107.04817304776401</c:v>
                </c:pt>
                <c:pt idx="663">
                  <c:v>92.91513483002727</c:v>
                </c:pt>
                <c:pt idx="664">
                  <c:v>102.98186571289712</c:v>
                </c:pt>
                <c:pt idx="665">
                  <c:v>97.076327188169969</c:v>
                </c:pt>
                <c:pt idx="666">
                  <c:v>98.954428059013395</c:v>
                </c:pt>
                <c:pt idx="667">
                  <c:v>84.945639874110626</c:v>
                </c:pt>
                <c:pt idx="668">
                  <c:v>126.08509825619781</c:v>
                </c:pt>
                <c:pt idx="669">
                  <c:v>73.088771184308058</c:v>
                </c:pt>
                <c:pt idx="670">
                  <c:v>109.09546199587108</c:v>
                </c:pt>
                <c:pt idx="671">
                  <c:v>121.07407020467174</c:v>
                </c:pt>
                <c:pt idx="672">
                  <c:v>94.978354320614258</c:v>
                </c:pt>
                <c:pt idx="673">
                  <c:v>97.999883681532637</c:v>
                </c:pt>
                <c:pt idx="674">
                  <c:v>99.093555874345597</c:v>
                </c:pt>
                <c:pt idx="675">
                  <c:v>90.925485792684754</c:v>
                </c:pt>
                <c:pt idx="676">
                  <c:v>100.03407115380581</c:v>
                </c:pt>
                <c:pt idx="677">
                  <c:v>78.047840653495484</c:v>
                </c:pt>
                <c:pt idx="678">
                  <c:v>98.043452084375275</c:v>
                </c:pt>
                <c:pt idx="679">
                  <c:v>101.96391622350851</c:v>
                </c:pt>
                <c:pt idx="680">
                  <c:v>94.001262625953757</c:v>
                </c:pt>
                <c:pt idx="681">
                  <c:v>109.99589772525484</c:v>
                </c:pt>
                <c:pt idx="682">
                  <c:v>104.94039711207287</c:v>
                </c:pt>
                <c:pt idx="683">
                  <c:v>92.99606065528036</c:v>
                </c:pt>
                <c:pt idx="684">
                  <c:v>118.9734797375567</c:v>
                </c:pt>
                <c:pt idx="685">
                  <c:v>103.98335237605261</c:v>
                </c:pt>
                <c:pt idx="686">
                  <c:v>85.99378014073919</c:v>
                </c:pt>
                <c:pt idx="687">
                  <c:v>98.010191555555977</c:v>
                </c:pt>
                <c:pt idx="688">
                  <c:v>97.974235153396151</c:v>
                </c:pt>
                <c:pt idx="689">
                  <c:v>101.06572408548809</c:v>
                </c:pt>
                <c:pt idx="690">
                  <c:v>115.08594641762402</c:v>
                </c:pt>
                <c:pt idx="691">
                  <c:v>103.92589005439952</c:v>
                </c:pt>
                <c:pt idx="692">
                  <c:v>114.01931710009843</c:v>
                </c:pt>
                <c:pt idx="693">
                  <c:v>105.93439470375425</c:v>
                </c:pt>
                <c:pt idx="694">
                  <c:v>115.97246020845948</c:v>
                </c:pt>
                <c:pt idx="695">
                  <c:v>116.9218681835109</c:v>
                </c:pt>
                <c:pt idx="696">
                  <c:v>111.96279534887867</c:v>
                </c:pt>
                <c:pt idx="697">
                  <c:v>95.916875822333978</c:v>
                </c:pt>
                <c:pt idx="698">
                  <c:v>102.98053949323248</c:v>
                </c:pt>
                <c:pt idx="699">
                  <c:v>97.034028199620522</c:v>
                </c:pt>
                <c:pt idx="700">
                  <c:v>94.938564259896339</c:v>
                </c:pt>
                <c:pt idx="701">
                  <c:v>87.981540677805754</c:v>
                </c:pt>
                <c:pt idx="702">
                  <c:v>115.96259662071667</c:v>
                </c:pt>
                <c:pt idx="703">
                  <c:v>95.926151866203881</c:v>
                </c:pt>
                <c:pt idx="704">
                  <c:v>107.06910789486626</c:v>
                </c:pt>
                <c:pt idx="705">
                  <c:v>97.928722527940593</c:v>
                </c:pt>
                <c:pt idx="706">
                  <c:v>93.929915983041852</c:v>
                </c:pt>
                <c:pt idx="707">
                  <c:v>103.93687676136287</c:v>
                </c:pt>
                <c:pt idx="708">
                  <c:v>90.972733988928084</c:v>
                </c:pt>
                <c:pt idx="709">
                  <c:v>118.96363222677925</c:v>
                </c:pt>
                <c:pt idx="710">
                  <c:v>109.92961504169386</c:v>
                </c:pt>
                <c:pt idx="711">
                  <c:v>81.054704258723774</c:v>
                </c:pt>
                <c:pt idx="712">
                  <c:v>116.00185613323298</c:v>
                </c:pt>
                <c:pt idx="713">
                  <c:v>104.06859657426267</c:v>
                </c:pt>
                <c:pt idx="714">
                  <c:v>111.08056684542969</c:v>
                </c:pt>
                <c:pt idx="715">
                  <c:v>105.04817478441389</c:v>
                </c:pt>
                <c:pt idx="716">
                  <c:v>97.088201584358572</c:v>
                </c:pt>
                <c:pt idx="717">
                  <c:v>109.91601053464159</c:v>
                </c:pt>
                <c:pt idx="718">
                  <c:v>97.930610279795715</c:v>
                </c:pt>
                <c:pt idx="719">
                  <c:v>91.976523453537354</c:v>
                </c:pt>
                <c:pt idx="720">
                  <c:v>95.952498082460593</c:v>
                </c:pt>
                <c:pt idx="721">
                  <c:v>92.989390304959088</c:v>
                </c:pt>
                <c:pt idx="722">
                  <c:v>84.066163357292353</c:v>
                </c:pt>
                <c:pt idx="723">
                  <c:v>95.970455158471609</c:v>
                </c:pt>
                <c:pt idx="724">
                  <c:v>93.049452124148232</c:v>
                </c:pt>
                <c:pt idx="725">
                  <c:v>122.05898368146653</c:v>
                </c:pt>
                <c:pt idx="726">
                  <c:v>122.04182696537028</c:v>
                </c:pt>
                <c:pt idx="727">
                  <c:v>101.94962975894558</c:v>
                </c:pt>
                <c:pt idx="728">
                  <c:v>100.92998995227407</c:v>
                </c:pt>
                <c:pt idx="729">
                  <c:v>131.03283861484923</c:v>
                </c:pt>
                <c:pt idx="730">
                  <c:v>95.091854052350911</c:v>
                </c:pt>
                <c:pt idx="731">
                  <c:v>96.049875905174943</c:v>
                </c:pt>
                <c:pt idx="732">
                  <c:v>107.90711384567079</c:v>
                </c:pt>
                <c:pt idx="733">
                  <c:v>95.038736332853645</c:v>
                </c:pt>
                <c:pt idx="734">
                  <c:v>121.04342034611824</c:v>
                </c:pt>
                <c:pt idx="735">
                  <c:v>103.07071839348261</c:v>
                </c:pt>
                <c:pt idx="736">
                  <c:v>91.062659400865456</c:v>
                </c:pt>
                <c:pt idx="737">
                  <c:v>97.917342181849151</c:v>
                </c:pt>
                <c:pt idx="738">
                  <c:v>87.075516490157042</c:v>
                </c:pt>
                <c:pt idx="739">
                  <c:v>99.904706878998823</c:v>
                </c:pt>
                <c:pt idx="740">
                  <c:v>103.98664205580076</c:v>
                </c:pt>
                <c:pt idx="741">
                  <c:v>103.09636646222258</c:v>
                </c:pt>
                <c:pt idx="742">
                  <c:v>116.07869779552888</c:v>
                </c:pt>
                <c:pt idx="743">
                  <c:v>116.92632969134664</c:v>
                </c:pt>
                <c:pt idx="744">
                  <c:v>111.9784935022987</c:v>
                </c:pt>
                <c:pt idx="745">
                  <c:v>121.98925676995779</c:v>
                </c:pt>
                <c:pt idx="746">
                  <c:v>117.08010527610726</c:v>
                </c:pt>
                <c:pt idx="747">
                  <c:v>94.026171965885197</c:v>
                </c:pt>
                <c:pt idx="748">
                  <c:v>103.07227621215769</c:v>
                </c:pt>
                <c:pt idx="749">
                  <c:v>114.96110174796998</c:v>
                </c:pt>
                <c:pt idx="750">
                  <c:v>112.09824616880488</c:v>
                </c:pt>
                <c:pt idx="751">
                  <c:v>103.0826956025201</c:v>
                </c:pt>
                <c:pt idx="752">
                  <c:v>104.02104482893259</c:v>
                </c:pt>
                <c:pt idx="753">
                  <c:v>102.09595711492109</c:v>
                </c:pt>
                <c:pt idx="754">
                  <c:v>121.05800939580178</c:v>
                </c:pt>
                <c:pt idx="755">
                  <c:v>97.959094180258191</c:v>
                </c:pt>
                <c:pt idx="756">
                  <c:v>106.09163675891696</c:v>
                </c:pt>
                <c:pt idx="757">
                  <c:v>88.984337430875755</c:v>
                </c:pt>
                <c:pt idx="758">
                  <c:v>96.090351177577901</c:v>
                </c:pt>
                <c:pt idx="759">
                  <c:v>104.05563761131212</c:v>
                </c:pt>
                <c:pt idx="760">
                  <c:v>103.9356554568503</c:v>
                </c:pt>
                <c:pt idx="761">
                  <c:v>97.930849288691377</c:v>
                </c:pt>
                <c:pt idx="762">
                  <c:v>84.098416344303629</c:v>
                </c:pt>
                <c:pt idx="763">
                  <c:v>105.04117087132921</c:v>
                </c:pt>
                <c:pt idx="764">
                  <c:v>113.99281959167475</c:v>
                </c:pt>
                <c:pt idx="765">
                  <c:v>102.061054425696</c:v>
                </c:pt>
                <c:pt idx="766">
                  <c:v>107.97753971092315</c:v>
                </c:pt>
                <c:pt idx="767">
                  <c:v>98.020508064563742</c:v>
                </c:pt>
                <c:pt idx="768">
                  <c:v>114.91827649443972</c:v>
                </c:pt>
                <c:pt idx="769">
                  <c:v>111.06406233753991</c:v>
                </c:pt>
                <c:pt idx="770">
                  <c:v>120.93361164138906</c:v>
                </c:pt>
                <c:pt idx="771">
                  <c:v>117.98202421949553</c:v>
                </c:pt>
                <c:pt idx="772">
                  <c:v>103.96924144500633</c:v>
                </c:pt>
                <c:pt idx="773">
                  <c:v>104.92787593286958</c:v>
                </c:pt>
                <c:pt idx="774">
                  <c:v>85.08168727831297</c:v>
                </c:pt>
                <c:pt idx="775">
                  <c:v>103.06799345758104</c:v>
                </c:pt>
                <c:pt idx="776">
                  <c:v>115.01829682871006</c:v>
                </c:pt>
                <c:pt idx="777">
                  <c:v>110.95916552333372</c:v>
                </c:pt>
                <c:pt idx="778">
                  <c:v>76.02401128512075</c:v>
                </c:pt>
                <c:pt idx="779">
                  <c:v>115.96804610744657</c:v>
                </c:pt>
                <c:pt idx="780">
                  <c:v>110.96522509690639</c:v>
                </c:pt>
                <c:pt idx="781">
                  <c:v>101.07667350564442</c:v>
                </c:pt>
                <c:pt idx="782">
                  <c:v>100.91463204078082</c:v>
                </c:pt>
                <c:pt idx="783">
                  <c:v>97.971760916522712</c:v>
                </c:pt>
                <c:pt idx="784">
                  <c:v>98.98574650446686</c:v>
                </c:pt>
                <c:pt idx="785">
                  <c:v>99.94650201274878</c:v>
                </c:pt>
                <c:pt idx="786">
                  <c:v>94.072502985256065</c:v>
                </c:pt>
                <c:pt idx="787">
                  <c:v>101.08749705385638</c:v>
                </c:pt>
                <c:pt idx="788">
                  <c:v>119.06988568112715</c:v>
                </c:pt>
                <c:pt idx="789">
                  <c:v>95.088331456660029</c:v>
                </c:pt>
                <c:pt idx="790">
                  <c:v>92.085174198783051</c:v>
                </c:pt>
                <c:pt idx="791">
                  <c:v>86.042117104164703</c:v>
                </c:pt>
                <c:pt idx="792">
                  <c:v>89.079672135999814</c:v>
                </c:pt>
                <c:pt idx="793">
                  <c:v>95.075648742060167</c:v>
                </c:pt>
                <c:pt idx="794">
                  <c:v>119.02692948447304</c:v>
                </c:pt>
                <c:pt idx="795">
                  <c:v>96.093235795885391</c:v>
                </c:pt>
                <c:pt idx="796">
                  <c:v>130.04007412044265</c:v>
                </c:pt>
                <c:pt idx="797">
                  <c:v>107.08498083656212</c:v>
                </c:pt>
                <c:pt idx="798">
                  <c:v>118.98624992721145</c:v>
                </c:pt>
                <c:pt idx="799">
                  <c:v>115.98378442510781</c:v>
                </c:pt>
                <c:pt idx="800">
                  <c:v>110.07311006597217</c:v>
                </c:pt>
                <c:pt idx="801">
                  <c:v>105.09150237294257</c:v>
                </c:pt>
                <c:pt idx="802">
                  <c:v>110.95594601323769</c:v>
                </c:pt>
                <c:pt idx="803">
                  <c:v>99.01007825209831</c:v>
                </c:pt>
                <c:pt idx="804">
                  <c:v>94.949002299614008</c:v>
                </c:pt>
                <c:pt idx="805">
                  <c:v>115.00969656728674</c:v>
                </c:pt>
                <c:pt idx="806">
                  <c:v>96.988039809767173</c:v>
                </c:pt>
                <c:pt idx="807">
                  <c:v>101.92091280725073</c:v>
                </c:pt>
                <c:pt idx="808">
                  <c:v>104.07365275786296</c:v>
                </c:pt>
                <c:pt idx="809">
                  <c:v>103.929144443962</c:v>
                </c:pt>
                <c:pt idx="810">
                  <c:v>88.974950514910361</c:v>
                </c:pt>
                <c:pt idx="811">
                  <c:v>123.99797174061052</c:v>
                </c:pt>
                <c:pt idx="812">
                  <c:v>113.96260599036532</c:v>
                </c:pt>
                <c:pt idx="813">
                  <c:v>114.03845161733446</c:v>
                </c:pt>
                <c:pt idx="814">
                  <c:v>109.97708314653403</c:v>
                </c:pt>
                <c:pt idx="815">
                  <c:v>110.96264177338361</c:v>
                </c:pt>
                <c:pt idx="816">
                  <c:v>118.92953711545826</c:v>
                </c:pt>
                <c:pt idx="817">
                  <c:v>110.95613882146721</c:v>
                </c:pt>
                <c:pt idx="818">
                  <c:v>121.04796705509787</c:v>
                </c:pt>
                <c:pt idx="819">
                  <c:v>102.91059806401444</c:v>
                </c:pt>
                <c:pt idx="820">
                  <c:v>116.91890324495266</c:v>
                </c:pt>
                <c:pt idx="821">
                  <c:v>114.09520018335866</c:v>
                </c:pt>
                <c:pt idx="822">
                  <c:v>97.914800420477405</c:v>
                </c:pt>
                <c:pt idx="823">
                  <c:v>102.92817002355571</c:v>
                </c:pt>
                <c:pt idx="824">
                  <c:v>133.94760939474284</c:v>
                </c:pt>
                <c:pt idx="825">
                  <c:v>109.08793384810811</c:v>
                </c:pt>
                <c:pt idx="826">
                  <c:v>113.05717676124281</c:v>
                </c:pt>
                <c:pt idx="827">
                  <c:v>110.99518881710357</c:v>
                </c:pt>
                <c:pt idx="828">
                  <c:v>112.01499435573511</c:v>
                </c:pt>
                <c:pt idx="829">
                  <c:v>96.007598848897629</c:v>
                </c:pt>
                <c:pt idx="830">
                  <c:v>111.9937655836199</c:v>
                </c:pt>
                <c:pt idx="831">
                  <c:v>87.036980581164514</c:v>
                </c:pt>
                <c:pt idx="832">
                  <c:v>108.0527787352366</c:v>
                </c:pt>
                <c:pt idx="833">
                  <c:v>103.02753921540442</c:v>
                </c:pt>
                <c:pt idx="834">
                  <c:v>105.01444066101486</c:v>
                </c:pt>
                <c:pt idx="835">
                  <c:v>117.9136140996921</c:v>
                </c:pt>
                <c:pt idx="836">
                  <c:v>105.02478590370011</c:v>
                </c:pt>
                <c:pt idx="837">
                  <c:v>90.922397795622317</c:v>
                </c:pt>
                <c:pt idx="838">
                  <c:v>119.05361656941143</c:v>
                </c:pt>
                <c:pt idx="839">
                  <c:v>103.9748091092478</c:v>
                </c:pt>
                <c:pt idx="840">
                  <c:v>115.9551590297293</c:v>
                </c:pt>
                <c:pt idx="841">
                  <c:v>107.02748136499802</c:v>
                </c:pt>
                <c:pt idx="842">
                  <c:v>107.97993419317247</c:v>
                </c:pt>
                <c:pt idx="843">
                  <c:v>123.91735579488206</c:v>
                </c:pt>
                <c:pt idx="844">
                  <c:v>96.985015269334511</c:v>
                </c:pt>
                <c:pt idx="845">
                  <c:v>94.980499401761904</c:v>
                </c:pt>
                <c:pt idx="846">
                  <c:v>113.94869741444727</c:v>
                </c:pt>
                <c:pt idx="847">
                  <c:v>134.06628825770645</c:v>
                </c:pt>
                <c:pt idx="848">
                  <c:v>113.94188477006958</c:v>
                </c:pt>
                <c:pt idx="849">
                  <c:v>93.088565065107048</c:v>
                </c:pt>
                <c:pt idx="850">
                  <c:v>96.973868073644937</c:v>
                </c:pt>
                <c:pt idx="851">
                  <c:v>80.921711006872727</c:v>
                </c:pt>
                <c:pt idx="852">
                  <c:v>107.06822009554828</c:v>
                </c:pt>
                <c:pt idx="853">
                  <c:v>94.010544992779899</c:v>
                </c:pt>
                <c:pt idx="854">
                  <c:v>111.99100706141306</c:v>
                </c:pt>
                <c:pt idx="855">
                  <c:v>88.977725299847805</c:v>
                </c:pt>
                <c:pt idx="856">
                  <c:v>103.06098888318836</c:v>
                </c:pt>
                <c:pt idx="857">
                  <c:v>102.05224636738629</c:v>
                </c:pt>
                <c:pt idx="858">
                  <c:v>117.91601424012721</c:v>
                </c:pt>
                <c:pt idx="859">
                  <c:v>98.997033562205061</c:v>
                </c:pt>
                <c:pt idx="860">
                  <c:v>113.92317898479678</c:v>
                </c:pt>
                <c:pt idx="861">
                  <c:v>92.937661838722022</c:v>
                </c:pt>
                <c:pt idx="862">
                  <c:v>95.038216305456189</c:v>
                </c:pt>
                <c:pt idx="863">
                  <c:v>108.93618620909793</c:v>
                </c:pt>
                <c:pt idx="864">
                  <c:v>110.92561603307361</c:v>
                </c:pt>
                <c:pt idx="865">
                  <c:v>90.903901440548353</c:v>
                </c:pt>
                <c:pt idx="866">
                  <c:v>108.09224960091713</c:v>
                </c:pt>
                <c:pt idx="867">
                  <c:v>111.09725629469784</c:v>
                </c:pt>
                <c:pt idx="868">
                  <c:v>117.09594235907157</c:v>
                </c:pt>
                <c:pt idx="869">
                  <c:v>130.06696712314047</c:v>
                </c:pt>
                <c:pt idx="870">
                  <c:v>94.010013616824381</c:v>
                </c:pt>
                <c:pt idx="871">
                  <c:v>119.99902998228819</c:v>
                </c:pt>
                <c:pt idx="872">
                  <c:v>116.05924185117918</c:v>
                </c:pt>
                <c:pt idx="873">
                  <c:v>132.01894744662204</c:v>
                </c:pt>
                <c:pt idx="874">
                  <c:v>105.06977746901472</c:v>
                </c:pt>
                <c:pt idx="875">
                  <c:v>90.033413000212022</c:v>
                </c:pt>
                <c:pt idx="876">
                  <c:v>97.017548969518813</c:v>
                </c:pt>
                <c:pt idx="877">
                  <c:v>109.08746537000411</c:v>
                </c:pt>
                <c:pt idx="878">
                  <c:v>104.05036953302499</c:v>
                </c:pt>
                <c:pt idx="879">
                  <c:v>105.91739809450524</c:v>
                </c:pt>
                <c:pt idx="880">
                  <c:v>100.93843033202667</c:v>
                </c:pt>
                <c:pt idx="881">
                  <c:v>112.04445910590668</c:v>
                </c:pt>
                <c:pt idx="882">
                  <c:v>101.96824367332896</c:v>
                </c:pt>
                <c:pt idx="883">
                  <c:v>104.03176136873977</c:v>
                </c:pt>
                <c:pt idx="884">
                  <c:v>115.01008454449331</c:v>
                </c:pt>
                <c:pt idx="885">
                  <c:v>100.92236210174471</c:v>
                </c:pt>
                <c:pt idx="886">
                  <c:v>88.091001862652448</c:v>
                </c:pt>
                <c:pt idx="887">
                  <c:v>83.081092590116626</c:v>
                </c:pt>
                <c:pt idx="888">
                  <c:v>120.90233430272228</c:v>
                </c:pt>
                <c:pt idx="889">
                  <c:v>104.01766769730671</c:v>
                </c:pt>
                <c:pt idx="890">
                  <c:v>84.915070163096132</c:v>
                </c:pt>
                <c:pt idx="891">
                  <c:v>106.91139489025117</c:v>
                </c:pt>
                <c:pt idx="892">
                  <c:v>107.08865018733019</c:v>
                </c:pt>
                <c:pt idx="893">
                  <c:v>108.99765865509774</c:v>
                </c:pt>
                <c:pt idx="894">
                  <c:v>118.90215989428502</c:v>
                </c:pt>
                <c:pt idx="895">
                  <c:v>80.995461120223922</c:v>
                </c:pt>
                <c:pt idx="896">
                  <c:v>80.97947888925539</c:v>
                </c:pt>
                <c:pt idx="897">
                  <c:v>93.932784292229741</c:v>
                </c:pt>
                <c:pt idx="898">
                  <c:v>103.08822907929144</c:v>
                </c:pt>
                <c:pt idx="899">
                  <c:v>91.075163166523438</c:v>
                </c:pt>
                <c:pt idx="900">
                  <c:v>75.031068074837819</c:v>
                </c:pt>
                <c:pt idx="901">
                  <c:v>88.005488655088143</c:v>
                </c:pt>
                <c:pt idx="902">
                  <c:v>90.960043604684714</c:v>
                </c:pt>
                <c:pt idx="903">
                  <c:v>95.926822381627147</c:v>
                </c:pt>
                <c:pt idx="904">
                  <c:v>109.00175440368309</c:v>
                </c:pt>
                <c:pt idx="905">
                  <c:v>102.09005570628568</c:v>
                </c:pt>
                <c:pt idx="906">
                  <c:v>116.95108644285926</c:v>
                </c:pt>
                <c:pt idx="907">
                  <c:v>92.96541974270842</c:v>
                </c:pt>
                <c:pt idx="908">
                  <c:v>89.959162346544943</c:v>
                </c:pt>
                <c:pt idx="909">
                  <c:v>99.069055265251379</c:v>
                </c:pt>
                <c:pt idx="910">
                  <c:v>119.07046130580521</c:v>
                </c:pt>
                <c:pt idx="911">
                  <c:v>102.09880816316704</c:v>
                </c:pt>
                <c:pt idx="912">
                  <c:v>90.998483985835264</c:v>
                </c:pt>
                <c:pt idx="913">
                  <c:v>116.06807100544641</c:v>
                </c:pt>
                <c:pt idx="914">
                  <c:v>101.08040938972749</c:v>
                </c:pt>
                <c:pt idx="915">
                  <c:v>96.920694035137686</c:v>
                </c:pt>
                <c:pt idx="916">
                  <c:v>74.959361138496959</c:v>
                </c:pt>
                <c:pt idx="917">
                  <c:v>113.08386973390824</c:v>
                </c:pt>
                <c:pt idx="918">
                  <c:v>106.08041577549622</c:v>
                </c:pt>
                <c:pt idx="919">
                  <c:v>103.05853531704076</c:v>
                </c:pt>
                <c:pt idx="920">
                  <c:v>91.088998409034517</c:v>
                </c:pt>
                <c:pt idx="921">
                  <c:v>90.079091830140442</c:v>
                </c:pt>
                <c:pt idx="922">
                  <c:v>112.06329720127113</c:v>
                </c:pt>
                <c:pt idx="923">
                  <c:v>109.02730368542512</c:v>
                </c:pt>
                <c:pt idx="924">
                  <c:v>84.036438474099853</c:v>
                </c:pt>
                <c:pt idx="925">
                  <c:v>115.90337439341228</c:v>
                </c:pt>
                <c:pt idx="926">
                  <c:v>112.09229023834062</c:v>
                </c:pt>
                <c:pt idx="927">
                  <c:v>124.92227232057911</c:v>
                </c:pt>
                <c:pt idx="928">
                  <c:v>109.05998018426908</c:v>
                </c:pt>
                <c:pt idx="929">
                  <c:v>104.04738041004126</c:v>
                </c:pt>
                <c:pt idx="930">
                  <c:v>83.007808014445516</c:v>
                </c:pt>
                <c:pt idx="931">
                  <c:v>92.086467544910604</c:v>
                </c:pt>
                <c:pt idx="932">
                  <c:v>84.979451423529298</c:v>
                </c:pt>
                <c:pt idx="933">
                  <c:v>99.906867863478752</c:v>
                </c:pt>
                <c:pt idx="934">
                  <c:v>100.96250420592713</c:v>
                </c:pt>
                <c:pt idx="935">
                  <c:v>103.0983228251071</c:v>
                </c:pt>
                <c:pt idx="936">
                  <c:v>89.010983984284977</c:v>
                </c:pt>
                <c:pt idx="937">
                  <c:v>114.97980646108216</c:v>
                </c:pt>
                <c:pt idx="938">
                  <c:v>101.03413258315524</c:v>
                </c:pt>
                <c:pt idx="939">
                  <c:v>97.085316290800179</c:v>
                </c:pt>
                <c:pt idx="940">
                  <c:v>101.99367937987539</c:v>
                </c:pt>
                <c:pt idx="941">
                  <c:v>84.930857089287201</c:v>
                </c:pt>
                <c:pt idx="942">
                  <c:v>78.908426678669215</c:v>
                </c:pt>
                <c:pt idx="943">
                  <c:v>102.07796282894309</c:v>
                </c:pt>
                <c:pt idx="944">
                  <c:v>104.96293387840909</c:v>
                </c:pt>
                <c:pt idx="945">
                  <c:v>110.00489922022012</c:v>
                </c:pt>
                <c:pt idx="946">
                  <c:v>89.013463558718641</c:v>
                </c:pt>
                <c:pt idx="947">
                  <c:v>115.05022563853912</c:v>
                </c:pt>
                <c:pt idx="948">
                  <c:v>112.04640882679807</c:v>
                </c:pt>
                <c:pt idx="949">
                  <c:v>107.03205505184941</c:v>
                </c:pt>
                <c:pt idx="950">
                  <c:v>91.967862583794457</c:v>
                </c:pt>
                <c:pt idx="951">
                  <c:v>92.970840489681478</c:v>
                </c:pt>
                <c:pt idx="952">
                  <c:v>115.07261962704213</c:v>
                </c:pt>
                <c:pt idx="953">
                  <c:v>106.93042383731668</c:v>
                </c:pt>
                <c:pt idx="954">
                  <c:v>102.92809669538339</c:v>
                </c:pt>
                <c:pt idx="955">
                  <c:v>89.026476744032578</c:v>
                </c:pt>
                <c:pt idx="956">
                  <c:v>100.04606797583405</c:v>
                </c:pt>
                <c:pt idx="957">
                  <c:v>105.99112852202589</c:v>
                </c:pt>
                <c:pt idx="958">
                  <c:v>117.90159838460707</c:v>
                </c:pt>
                <c:pt idx="959">
                  <c:v>100.0183573530359</c:v>
                </c:pt>
                <c:pt idx="960">
                  <c:v>94.033580802251421</c:v>
                </c:pt>
                <c:pt idx="961">
                  <c:v>113.93278182385666</c:v>
                </c:pt>
                <c:pt idx="962">
                  <c:v>75.022648482152334</c:v>
                </c:pt>
                <c:pt idx="963">
                  <c:v>107.93574534080008</c:v>
                </c:pt>
                <c:pt idx="964">
                  <c:v>109.09203332503664</c:v>
                </c:pt>
                <c:pt idx="965">
                  <c:v>90.017298666519707</c:v>
                </c:pt>
                <c:pt idx="966">
                  <c:v>120.02624691254275</c:v>
                </c:pt>
                <c:pt idx="967">
                  <c:v>105.05287668885072</c:v>
                </c:pt>
                <c:pt idx="968">
                  <c:v>94.052867108211728</c:v>
                </c:pt>
                <c:pt idx="969">
                  <c:v>88.020887899672744</c:v>
                </c:pt>
                <c:pt idx="970">
                  <c:v>119.9930355987338</c:v>
                </c:pt>
                <c:pt idx="971">
                  <c:v>99.958812183596564</c:v>
                </c:pt>
                <c:pt idx="972">
                  <c:v>90.093586755026749</c:v>
                </c:pt>
                <c:pt idx="973">
                  <c:v>110.99703599617868</c:v>
                </c:pt>
                <c:pt idx="974">
                  <c:v>100.96841583075542</c:v>
                </c:pt>
                <c:pt idx="975">
                  <c:v>104.9751152286308</c:v>
                </c:pt>
                <c:pt idx="976">
                  <c:v>101.06975003893832</c:v>
                </c:pt>
                <c:pt idx="977">
                  <c:v>95.058022878856022</c:v>
                </c:pt>
                <c:pt idx="978">
                  <c:v>104.08293996924446</c:v>
                </c:pt>
                <c:pt idx="979">
                  <c:v>114.03496584083494</c:v>
                </c:pt>
                <c:pt idx="980">
                  <c:v>97.900153535945947</c:v>
                </c:pt>
                <c:pt idx="981">
                  <c:v>102.96255864290329</c:v>
                </c:pt>
                <c:pt idx="982">
                  <c:v>108.90077334299421</c:v>
                </c:pt>
                <c:pt idx="983">
                  <c:v>112.90534437905386</c:v>
                </c:pt>
                <c:pt idx="984">
                  <c:v>119.94237819467359</c:v>
                </c:pt>
                <c:pt idx="985">
                  <c:v>95.924440518786923</c:v>
                </c:pt>
                <c:pt idx="986">
                  <c:v>100.95329676249949</c:v>
                </c:pt>
                <c:pt idx="987">
                  <c:v>97.924854096950341</c:v>
                </c:pt>
                <c:pt idx="988">
                  <c:v>101.07806922740548</c:v>
                </c:pt>
                <c:pt idx="989">
                  <c:v>98.905838647938026</c:v>
                </c:pt>
                <c:pt idx="990">
                  <c:v>109.05508857115366</c:v>
                </c:pt>
                <c:pt idx="991">
                  <c:v>101.93589283095537</c:v>
                </c:pt>
                <c:pt idx="992">
                  <c:v>98.030952008669871</c:v>
                </c:pt>
                <c:pt idx="993">
                  <c:v>85.940341923851577</c:v>
                </c:pt>
                <c:pt idx="994">
                  <c:v>109.94417328445009</c:v>
                </c:pt>
                <c:pt idx="995">
                  <c:v>69.035672555524329</c:v>
                </c:pt>
                <c:pt idx="996">
                  <c:v>94.055578732071339</c:v>
                </c:pt>
                <c:pt idx="997">
                  <c:v>83.912377821901558</c:v>
                </c:pt>
                <c:pt idx="998">
                  <c:v>93.918545427503048</c:v>
                </c:pt>
                <c:pt idx="999">
                  <c:v>94.994845502872579</c:v>
                </c:pt>
                <c:pt idx="1000">
                  <c:v>91.021421022021258</c:v>
                </c:pt>
                <c:pt idx="1001">
                  <c:v>105.90008171799663</c:v>
                </c:pt>
                <c:pt idx="1002">
                  <c:v>92.06797826699669</c:v>
                </c:pt>
                <c:pt idx="1003">
                  <c:v>93.978643943974362</c:v>
                </c:pt>
                <c:pt idx="1004">
                  <c:v>103.97150791911146</c:v>
                </c:pt>
                <c:pt idx="1005">
                  <c:v>109.08443748709306</c:v>
                </c:pt>
                <c:pt idx="1006">
                  <c:v>87.062660966425369</c:v>
                </c:pt>
                <c:pt idx="1007">
                  <c:v>102.91914905186088</c:v>
                </c:pt>
                <c:pt idx="1008">
                  <c:v>113.92860877467388</c:v>
                </c:pt>
                <c:pt idx="1009">
                  <c:v>95.081280602312674</c:v>
                </c:pt>
                <c:pt idx="1010">
                  <c:v>117.02709911631766</c:v>
                </c:pt>
                <c:pt idx="1011">
                  <c:v>105.0423356527369</c:v>
                </c:pt>
                <c:pt idx="1012">
                  <c:v>101.06266502277573</c:v>
                </c:pt>
                <c:pt idx="1013">
                  <c:v>91.939288556543872</c:v>
                </c:pt>
                <c:pt idx="1014">
                  <c:v>111.022653763844</c:v>
                </c:pt>
                <c:pt idx="1015">
                  <c:v>104.06375195315103</c:v>
                </c:pt>
                <c:pt idx="1016">
                  <c:v>107.99289885288388</c:v>
                </c:pt>
                <c:pt idx="1017">
                  <c:v>106.05873831533769</c:v>
                </c:pt>
                <c:pt idx="1018">
                  <c:v>97.943452813008506</c:v>
                </c:pt>
                <c:pt idx="1019">
                  <c:v>110.08768139682488</c:v>
                </c:pt>
                <c:pt idx="1020">
                  <c:v>113.98550702136929</c:v>
                </c:pt>
                <c:pt idx="1021">
                  <c:v>107.0181871692775</c:v>
                </c:pt>
                <c:pt idx="1022">
                  <c:v>87.086039913940539</c:v>
                </c:pt>
                <c:pt idx="1023">
                  <c:v>100.05492219741231</c:v>
                </c:pt>
                <c:pt idx="1024">
                  <c:v>104.9719106596761</c:v>
                </c:pt>
                <c:pt idx="1025">
                  <c:v>106.98931073191331</c:v>
                </c:pt>
                <c:pt idx="1026">
                  <c:v>112.93823472394809</c:v>
                </c:pt>
                <c:pt idx="1027">
                  <c:v>94.069105241787582</c:v>
                </c:pt>
                <c:pt idx="1028">
                  <c:v>105.08008780348608</c:v>
                </c:pt>
                <c:pt idx="1029">
                  <c:v>100.04468295804472</c:v>
                </c:pt>
                <c:pt idx="1030">
                  <c:v>98.06320276923546</c:v>
                </c:pt>
                <c:pt idx="1031">
                  <c:v>82.064767825071726</c:v>
                </c:pt>
                <c:pt idx="1032">
                  <c:v>105.90592337168367</c:v>
                </c:pt>
                <c:pt idx="1033">
                  <c:v>109.04714537315685</c:v>
                </c:pt>
                <c:pt idx="1034">
                  <c:v>97.935611620430578</c:v>
                </c:pt>
                <c:pt idx="1035">
                  <c:v>98.966808402732568</c:v>
                </c:pt>
                <c:pt idx="1036">
                  <c:v>116.05800177256795</c:v>
                </c:pt>
                <c:pt idx="1037">
                  <c:v>90.992937707504282</c:v>
                </c:pt>
                <c:pt idx="1038">
                  <c:v>93.962934103224455</c:v>
                </c:pt>
                <c:pt idx="1039">
                  <c:v>122.98003518671315</c:v>
                </c:pt>
                <c:pt idx="1040">
                  <c:v>84.972067682811257</c:v>
                </c:pt>
                <c:pt idx="1041">
                  <c:v>96.019417286997339</c:v>
                </c:pt>
                <c:pt idx="1042">
                  <c:v>98.030908617316001</c:v>
                </c:pt>
                <c:pt idx="1043">
                  <c:v>129.9821057953325</c:v>
                </c:pt>
                <c:pt idx="1044">
                  <c:v>99.089874774814476</c:v>
                </c:pt>
                <c:pt idx="1045">
                  <c:v>117.94338738477494</c:v>
                </c:pt>
                <c:pt idx="1046">
                  <c:v>114.07408598289427</c:v>
                </c:pt>
                <c:pt idx="1047">
                  <c:v>121.9885931205489</c:v>
                </c:pt>
                <c:pt idx="1048">
                  <c:v>98.028734819589474</c:v>
                </c:pt>
                <c:pt idx="1049">
                  <c:v>118.91316074870902</c:v>
                </c:pt>
                <c:pt idx="1050">
                  <c:v>88.965800201171788</c:v>
                </c:pt>
                <c:pt idx="1051">
                  <c:v>93.053285177052942</c:v>
                </c:pt>
                <c:pt idx="1052">
                  <c:v>94.005500940299825</c:v>
                </c:pt>
                <c:pt idx="1053">
                  <c:v>81.026369966528875</c:v>
                </c:pt>
                <c:pt idx="1054">
                  <c:v>104.07007871649596</c:v>
                </c:pt>
                <c:pt idx="1055">
                  <c:v>95.000038544695215</c:v>
                </c:pt>
                <c:pt idx="1056">
                  <c:v>97.982272755963379</c:v>
                </c:pt>
                <c:pt idx="1057">
                  <c:v>104.01832989827086</c:v>
                </c:pt>
                <c:pt idx="1058">
                  <c:v>107.01564195563606</c:v>
                </c:pt>
                <c:pt idx="1059">
                  <c:v>102.9132628146768</c:v>
                </c:pt>
                <c:pt idx="1060">
                  <c:v>106.91952138867524</c:v>
                </c:pt>
                <c:pt idx="1061">
                  <c:v>98.08031926839341</c:v>
                </c:pt>
                <c:pt idx="1062">
                  <c:v>122.0260314272944</c:v>
                </c:pt>
                <c:pt idx="1063">
                  <c:v>104.09910559983724</c:v>
                </c:pt>
                <c:pt idx="1064">
                  <c:v>102.03842394694047</c:v>
                </c:pt>
                <c:pt idx="1065">
                  <c:v>79.016089633356827</c:v>
                </c:pt>
                <c:pt idx="1066">
                  <c:v>114.93717515467142</c:v>
                </c:pt>
                <c:pt idx="1067">
                  <c:v>104.05896017855331</c:v>
                </c:pt>
                <c:pt idx="1068">
                  <c:v>89.092504137706342</c:v>
                </c:pt>
                <c:pt idx="1069">
                  <c:v>87.943169509499015</c:v>
                </c:pt>
                <c:pt idx="1070">
                  <c:v>103.0890962985748</c:v>
                </c:pt>
                <c:pt idx="1071">
                  <c:v>111.08296064169868</c:v>
                </c:pt>
                <c:pt idx="1072">
                  <c:v>99.968531785719463</c:v>
                </c:pt>
                <c:pt idx="1073">
                  <c:v>96.902144411601057</c:v>
                </c:pt>
                <c:pt idx="1074">
                  <c:v>108.97281693764268</c:v>
                </c:pt>
                <c:pt idx="1075">
                  <c:v>98.914101324852055</c:v>
                </c:pt>
                <c:pt idx="1076">
                  <c:v>93.958504954132422</c:v>
                </c:pt>
                <c:pt idx="1077">
                  <c:v>91.931712618217418</c:v>
                </c:pt>
                <c:pt idx="1078">
                  <c:v>88.97487668671441</c:v>
                </c:pt>
                <c:pt idx="1079">
                  <c:v>103.07450133169675</c:v>
                </c:pt>
                <c:pt idx="1080">
                  <c:v>120.02206461421795</c:v>
                </c:pt>
                <c:pt idx="1081">
                  <c:v>93.995783629231894</c:v>
                </c:pt>
                <c:pt idx="1082">
                  <c:v>118.05784306452364</c:v>
                </c:pt>
                <c:pt idx="1083">
                  <c:v>95.986115652510307</c:v>
                </c:pt>
                <c:pt idx="1084">
                  <c:v>113.06936690962891</c:v>
                </c:pt>
                <c:pt idx="1085">
                  <c:v>108.01886351587774</c:v>
                </c:pt>
                <c:pt idx="1086">
                  <c:v>101.95193233845957</c:v>
                </c:pt>
                <c:pt idx="1087">
                  <c:v>128.0013137623443</c:v>
                </c:pt>
                <c:pt idx="1088">
                  <c:v>107.94139260247863</c:v>
                </c:pt>
                <c:pt idx="1089">
                  <c:v>112.00613610479657</c:v>
                </c:pt>
                <c:pt idx="1090">
                  <c:v>108.9543919120819</c:v>
                </c:pt>
                <c:pt idx="1091">
                  <c:v>106.0280220972781</c:v>
                </c:pt>
                <c:pt idx="1092">
                  <c:v>91.028122333715984</c:v>
                </c:pt>
                <c:pt idx="1093">
                  <c:v>91.072093606505788</c:v>
                </c:pt>
                <c:pt idx="1094">
                  <c:v>97.920422870151228</c:v>
                </c:pt>
                <c:pt idx="1095">
                  <c:v>109.98087610532478</c:v>
                </c:pt>
                <c:pt idx="1096">
                  <c:v>110.08224086270123</c:v>
                </c:pt>
                <c:pt idx="1097">
                  <c:v>98.992444061705399</c:v>
                </c:pt>
                <c:pt idx="1098">
                  <c:v>85.050782892934393</c:v>
                </c:pt>
                <c:pt idx="1099">
                  <c:v>101.0771643345627</c:v>
                </c:pt>
                <c:pt idx="1100">
                  <c:v>103.06095264114835</c:v>
                </c:pt>
                <c:pt idx="1101">
                  <c:v>95.979590343978572</c:v>
                </c:pt>
                <c:pt idx="1102">
                  <c:v>103.04623693241392</c:v>
                </c:pt>
                <c:pt idx="1103">
                  <c:v>83.052034280130854</c:v>
                </c:pt>
                <c:pt idx="1104">
                  <c:v>97.035430176789987</c:v>
                </c:pt>
                <c:pt idx="1105">
                  <c:v>98.951471963877907</c:v>
                </c:pt>
                <c:pt idx="1106">
                  <c:v>109.04148909732157</c:v>
                </c:pt>
                <c:pt idx="1107">
                  <c:v>108.99118622532342</c:v>
                </c:pt>
                <c:pt idx="1108">
                  <c:v>97.920096759935092</c:v>
                </c:pt>
                <c:pt idx="1109">
                  <c:v>108.9973932658865</c:v>
                </c:pt>
                <c:pt idx="1110">
                  <c:v>98.9518648905362</c:v>
                </c:pt>
                <c:pt idx="1111">
                  <c:v>102.0888658824048</c:v>
                </c:pt>
                <c:pt idx="1112">
                  <c:v>92.983972875062904</c:v>
                </c:pt>
                <c:pt idx="1113">
                  <c:v>102.05281014880889</c:v>
                </c:pt>
                <c:pt idx="1114">
                  <c:v>98.074827250509742</c:v>
                </c:pt>
                <c:pt idx="1115">
                  <c:v>104.92881242213582</c:v>
                </c:pt>
                <c:pt idx="1116">
                  <c:v>93.949152496748312</c:v>
                </c:pt>
                <c:pt idx="1117">
                  <c:v>97.989987436746929</c:v>
                </c:pt>
                <c:pt idx="1118">
                  <c:v>114.09157574725745</c:v>
                </c:pt>
                <c:pt idx="1119">
                  <c:v>120.07343140444279</c:v>
                </c:pt>
                <c:pt idx="1120">
                  <c:v>121.02023939380194</c:v>
                </c:pt>
                <c:pt idx="1121">
                  <c:v>128.95626922007321</c:v>
                </c:pt>
                <c:pt idx="1122">
                  <c:v>78.983246168080399</c:v>
                </c:pt>
                <c:pt idx="1123">
                  <c:v>100.96150905290965</c:v>
                </c:pt>
                <c:pt idx="1124">
                  <c:v>105.95991202619902</c:v>
                </c:pt>
                <c:pt idx="1125">
                  <c:v>86.911875157791911</c:v>
                </c:pt>
                <c:pt idx="1126">
                  <c:v>84.910793704724327</c:v>
                </c:pt>
                <c:pt idx="1127">
                  <c:v>83.908671789634568</c:v>
                </c:pt>
                <c:pt idx="1128">
                  <c:v>85.07850652252236</c:v>
                </c:pt>
                <c:pt idx="1129">
                  <c:v>104.06811876912541</c:v>
                </c:pt>
                <c:pt idx="1130">
                  <c:v>0</c:v>
                </c:pt>
                <c:pt idx="1131">
                  <c:v>78.094821377291908</c:v>
                </c:pt>
                <c:pt idx="1132">
                  <c:v>100.92833037306636</c:v>
                </c:pt>
                <c:pt idx="1133">
                  <c:v>70.08360902573159</c:v>
                </c:pt>
                <c:pt idx="1134">
                  <c:v>99.967318219112386</c:v>
                </c:pt>
                <c:pt idx="1135">
                  <c:v>92.960005193965102</c:v>
                </c:pt>
                <c:pt idx="1136">
                  <c:v>115.00727423569606</c:v>
                </c:pt>
                <c:pt idx="1137">
                  <c:v>94.084675188395479</c:v>
                </c:pt>
                <c:pt idx="1138">
                  <c:v>94.968002833896421</c:v>
                </c:pt>
                <c:pt idx="1139">
                  <c:v>115.04109682045252</c:v>
                </c:pt>
                <c:pt idx="1140">
                  <c:v>88.047928230352028</c:v>
                </c:pt>
                <c:pt idx="1141">
                  <c:v>119.09915305593285</c:v>
                </c:pt>
                <c:pt idx="1142">
                  <c:v>82.916315596570911</c:v>
                </c:pt>
                <c:pt idx="1143">
                  <c:v>80.091693392862965</c:v>
                </c:pt>
                <c:pt idx="1144">
                  <c:v>92.055331212256178</c:v>
                </c:pt>
                <c:pt idx="1145">
                  <c:v>106.01679156207092</c:v>
                </c:pt>
                <c:pt idx="1146">
                  <c:v>111.97960573629376</c:v>
                </c:pt>
                <c:pt idx="1147">
                  <c:v>120.96028352481484</c:v>
                </c:pt>
                <c:pt idx="1148">
                  <c:v>106.97838837828547</c:v>
                </c:pt>
                <c:pt idx="1149">
                  <c:v>99.980026185951246</c:v>
                </c:pt>
                <c:pt idx="1150">
                  <c:v>102.07395018531716</c:v>
                </c:pt>
                <c:pt idx="1151">
                  <c:v>97.929957276043808</c:v>
                </c:pt>
                <c:pt idx="1152">
                  <c:v>91.053543400651023</c:v>
                </c:pt>
                <c:pt idx="1153">
                  <c:v>109.9694085410586</c:v>
                </c:pt>
                <c:pt idx="1154">
                  <c:v>108.99410754872105</c:v>
                </c:pt>
                <c:pt idx="1155">
                  <c:v>100.0718161467866</c:v>
                </c:pt>
                <c:pt idx="1156">
                  <c:v>104.93494996789424</c:v>
                </c:pt>
                <c:pt idx="1157">
                  <c:v>95.990215029227841</c:v>
                </c:pt>
                <c:pt idx="1158">
                  <c:v>92.03499620439041</c:v>
                </c:pt>
                <c:pt idx="1159">
                  <c:v>93.090892515756479</c:v>
                </c:pt>
                <c:pt idx="1160">
                  <c:v>94.940533489677307</c:v>
                </c:pt>
                <c:pt idx="1161">
                  <c:v>73.946708924467799</c:v>
                </c:pt>
                <c:pt idx="1162">
                  <c:v>101.04716030541674</c:v>
                </c:pt>
                <c:pt idx="1163">
                  <c:v>90.918487881255899</c:v>
                </c:pt>
                <c:pt idx="1164">
                  <c:v>121.02847827913462</c:v>
                </c:pt>
                <c:pt idx="1165">
                  <c:v>95.076865052992645</c:v>
                </c:pt>
                <c:pt idx="1166">
                  <c:v>100.02128557111959</c:v>
                </c:pt>
                <c:pt idx="1167">
                  <c:v>116.04066709940155</c:v>
                </c:pt>
                <c:pt idx="1168">
                  <c:v>102.9874967711069</c:v>
                </c:pt>
                <c:pt idx="1169">
                  <c:v>87.961239648467313</c:v>
                </c:pt>
                <c:pt idx="1170">
                  <c:v>109.99045810154648</c:v>
                </c:pt>
                <c:pt idx="1171">
                  <c:v>109.03403566802662</c:v>
                </c:pt>
                <c:pt idx="1172">
                  <c:v>106.93093950892147</c:v>
                </c:pt>
                <c:pt idx="1173">
                  <c:v>101.09537246282738</c:v>
                </c:pt>
                <c:pt idx="1174">
                  <c:v>102.03977296558696</c:v>
                </c:pt>
                <c:pt idx="1175">
                  <c:v>92.035452099244495</c:v>
                </c:pt>
                <c:pt idx="1176">
                  <c:v>111.02068301646484</c:v>
                </c:pt>
                <c:pt idx="1177">
                  <c:v>107.06653519024438</c:v>
                </c:pt>
                <c:pt idx="1178">
                  <c:v>106.09258566999006</c:v>
                </c:pt>
                <c:pt idx="1179">
                  <c:v>130.9967380622351</c:v>
                </c:pt>
                <c:pt idx="1180">
                  <c:v>101.03649425763598</c:v>
                </c:pt>
                <c:pt idx="1181">
                  <c:v>95.963035481592541</c:v>
                </c:pt>
                <c:pt idx="1182">
                  <c:v>104.08166576693135</c:v>
                </c:pt>
                <c:pt idx="1183">
                  <c:v>105.08653448364403</c:v>
                </c:pt>
                <c:pt idx="1184">
                  <c:v>100.96112198777423</c:v>
                </c:pt>
                <c:pt idx="1185">
                  <c:v>97.918338326788032</c:v>
                </c:pt>
                <c:pt idx="1186">
                  <c:v>124.07992856460798</c:v>
                </c:pt>
                <c:pt idx="1187">
                  <c:v>86.957328300164065</c:v>
                </c:pt>
                <c:pt idx="1188">
                  <c:v>83.972451680294668</c:v>
                </c:pt>
                <c:pt idx="1189">
                  <c:v>90.014212693003714</c:v>
                </c:pt>
                <c:pt idx="1190">
                  <c:v>98.966027492599437</c:v>
                </c:pt>
                <c:pt idx="1191">
                  <c:v>97.977571179819847</c:v>
                </c:pt>
                <c:pt idx="1192">
                  <c:v>97.969848671052887</c:v>
                </c:pt>
                <c:pt idx="1193">
                  <c:v>71.997821657515985</c:v>
                </c:pt>
                <c:pt idx="1194">
                  <c:v>67.924124732245033</c:v>
                </c:pt>
                <c:pt idx="1195">
                  <c:v>99.028965639449353</c:v>
                </c:pt>
                <c:pt idx="1196">
                  <c:v>82.983719754086025</c:v>
                </c:pt>
                <c:pt idx="1197">
                  <c:v>115.05688140509079</c:v>
                </c:pt>
                <c:pt idx="1198">
                  <c:v>80.984673693883792</c:v>
                </c:pt>
                <c:pt idx="1199">
                  <c:v>124.09393194518273</c:v>
                </c:pt>
                <c:pt idx="1200">
                  <c:v>92.970330465569049</c:v>
                </c:pt>
                <c:pt idx="1201">
                  <c:v>90.047265866057344</c:v>
                </c:pt>
                <c:pt idx="1202">
                  <c:v>92.074777994998001</c:v>
                </c:pt>
                <c:pt idx="1203">
                  <c:v>109.01684376036528</c:v>
                </c:pt>
                <c:pt idx="1204">
                  <c:v>89.02890402421383</c:v>
                </c:pt>
                <c:pt idx="1205">
                  <c:v>90.023893519324716</c:v>
                </c:pt>
                <c:pt idx="1206">
                  <c:v>123.96231801898496</c:v>
                </c:pt>
                <c:pt idx="1207">
                  <c:v>88.057605433096782</c:v>
                </c:pt>
                <c:pt idx="1208">
                  <c:v>98.984384175983607</c:v>
                </c:pt>
                <c:pt idx="1209">
                  <c:v>104.93558655285425</c:v>
                </c:pt>
                <c:pt idx="1210">
                  <c:v>104.0694070635859</c:v>
                </c:pt>
                <c:pt idx="1211">
                  <c:v>96.029263097086897</c:v>
                </c:pt>
                <c:pt idx="1212">
                  <c:v>98.067579923966889</c:v>
                </c:pt>
                <c:pt idx="1213">
                  <c:v>112.08155596253403</c:v>
                </c:pt>
                <c:pt idx="1214">
                  <c:v>96.966340375834221</c:v>
                </c:pt>
                <c:pt idx="1215">
                  <c:v>87.961169136697606</c:v>
                </c:pt>
                <c:pt idx="1216">
                  <c:v>108.98702197204842</c:v>
                </c:pt>
                <c:pt idx="1217">
                  <c:v>102.94200573259069</c:v>
                </c:pt>
                <c:pt idx="1218">
                  <c:v>104.93558387568839</c:v>
                </c:pt>
                <c:pt idx="1219">
                  <c:v>81.027789387387415</c:v>
                </c:pt>
                <c:pt idx="1220">
                  <c:v>96.052360009465019</c:v>
                </c:pt>
                <c:pt idx="1221">
                  <c:v>102.98118369418233</c:v>
                </c:pt>
                <c:pt idx="1222">
                  <c:v>80.950989410602276</c:v>
                </c:pt>
                <c:pt idx="1223">
                  <c:v>103.07905239319928</c:v>
                </c:pt>
                <c:pt idx="1224">
                  <c:v>89.926078619294913</c:v>
                </c:pt>
                <c:pt idx="1225">
                  <c:v>107.95746302352785</c:v>
                </c:pt>
                <c:pt idx="1226">
                  <c:v>81.021422810883024</c:v>
                </c:pt>
                <c:pt idx="1227">
                  <c:v>89.966356824631475</c:v>
                </c:pt>
                <c:pt idx="1228">
                  <c:v>115.08261512888994</c:v>
                </c:pt>
                <c:pt idx="1229">
                  <c:v>90.968579237390827</c:v>
                </c:pt>
                <c:pt idx="1230">
                  <c:v>102.97203824783938</c:v>
                </c:pt>
                <c:pt idx="1231">
                  <c:v>109.01183951323419</c:v>
                </c:pt>
                <c:pt idx="1232">
                  <c:v>107.99079276261597</c:v>
                </c:pt>
                <c:pt idx="1233">
                  <c:v>110.90836157409349</c:v>
                </c:pt>
                <c:pt idx="1234">
                  <c:v>96.988118764635715</c:v>
                </c:pt>
                <c:pt idx="1235">
                  <c:v>85.929921675345994</c:v>
                </c:pt>
                <c:pt idx="1236">
                  <c:v>90.962185713870383</c:v>
                </c:pt>
                <c:pt idx="1237">
                  <c:v>112.90258804814989</c:v>
                </c:pt>
                <c:pt idx="1238">
                  <c:v>120.92588720535278</c:v>
                </c:pt>
                <c:pt idx="1239">
                  <c:v>99.951121835038393</c:v>
                </c:pt>
                <c:pt idx="1240">
                  <c:v>108.06022586934729</c:v>
                </c:pt>
                <c:pt idx="1241">
                  <c:v>93.056443297227858</c:v>
                </c:pt>
                <c:pt idx="1242">
                  <c:v>97.960732204367858</c:v>
                </c:pt>
                <c:pt idx="1243">
                  <c:v>99.027953007785101</c:v>
                </c:pt>
                <c:pt idx="1244">
                  <c:v>88.011498961282854</c:v>
                </c:pt>
                <c:pt idx="1245">
                  <c:v>132.06576729367904</c:v>
                </c:pt>
                <c:pt idx="1246">
                  <c:v>87.097729576998233</c:v>
                </c:pt>
                <c:pt idx="1247">
                  <c:v>84.038057580087369</c:v>
                </c:pt>
                <c:pt idx="1248">
                  <c:v>108.04871779267947</c:v>
                </c:pt>
                <c:pt idx="1249">
                  <c:v>95.017866221162578</c:v>
                </c:pt>
                <c:pt idx="1250">
                  <c:v>107.97308672407844</c:v>
                </c:pt>
                <c:pt idx="1251">
                  <c:v>106.00467705336183</c:v>
                </c:pt>
                <c:pt idx="1252">
                  <c:v>84.085190631611084</c:v>
                </c:pt>
                <c:pt idx="1253">
                  <c:v>72.952773726547889</c:v>
                </c:pt>
                <c:pt idx="1254">
                  <c:v>88.91094127745265</c:v>
                </c:pt>
                <c:pt idx="1255">
                  <c:v>105.05627351735482</c:v>
                </c:pt>
                <c:pt idx="1256">
                  <c:v>100.05559004022412</c:v>
                </c:pt>
                <c:pt idx="1257">
                  <c:v>97.029109403954379</c:v>
                </c:pt>
                <c:pt idx="1258">
                  <c:v>98.909172419459409</c:v>
                </c:pt>
                <c:pt idx="1259">
                  <c:v>89.031393328876533</c:v>
                </c:pt>
                <c:pt idx="1260">
                  <c:v>111.07014792894761</c:v>
                </c:pt>
                <c:pt idx="1261">
                  <c:v>91.935348103331421</c:v>
                </c:pt>
                <c:pt idx="1262">
                  <c:v>95.088685391182807</c:v>
                </c:pt>
                <c:pt idx="1263">
                  <c:v>84.09447722282394</c:v>
                </c:pt>
                <c:pt idx="1264">
                  <c:v>93.997303356856847</c:v>
                </c:pt>
                <c:pt idx="1265">
                  <c:v>98.949427184396697</c:v>
                </c:pt>
                <c:pt idx="1266">
                  <c:v>102.04849554230435</c:v>
                </c:pt>
                <c:pt idx="1267">
                  <c:v>121.02262046889655</c:v>
                </c:pt>
                <c:pt idx="1268">
                  <c:v>90.912880107934882</c:v>
                </c:pt>
                <c:pt idx="1269">
                  <c:v>91.060138318698122</c:v>
                </c:pt>
                <c:pt idx="1270">
                  <c:v>78.023535327971928</c:v>
                </c:pt>
                <c:pt idx="1271">
                  <c:v>97.921743397100641</c:v>
                </c:pt>
                <c:pt idx="1272">
                  <c:v>107.9358415922232</c:v>
                </c:pt>
                <c:pt idx="1273">
                  <c:v>112.02183797762117</c:v>
                </c:pt>
                <c:pt idx="1274">
                  <c:v>92.981809288314849</c:v>
                </c:pt>
                <c:pt idx="1275">
                  <c:v>77.069109915710925</c:v>
                </c:pt>
                <c:pt idx="1276">
                  <c:v>101.02013657557393</c:v>
                </c:pt>
                <c:pt idx="1277">
                  <c:v>88.997121206457734</c:v>
                </c:pt>
                <c:pt idx="1278">
                  <c:v>90.065294692106434</c:v>
                </c:pt>
              </c:numCache>
            </c:numRef>
          </c:xVal>
          <c:yVal>
            <c:numRef>
              <c:f>NBA_2016!$E$2:$E$1280</c:f>
              <c:numCache>
                <c:formatCode>0</c:formatCode>
                <c:ptCount val="1279"/>
                <c:pt idx="0">
                  <c:v>110.93059885657954</c:v>
                </c:pt>
                <c:pt idx="1">
                  <c:v>107.08024473670703</c:v>
                </c:pt>
                <c:pt idx="2">
                  <c:v>102.08262137424632</c:v>
                </c:pt>
                <c:pt idx="3">
                  <c:v>106.0238821744953</c:v>
                </c:pt>
                <c:pt idx="4">
                  <c:v>84.012704267301174</c:v>
                </c:pt>
                <c:pt idx="5">
                  <c:v>100.01447322464564</c:v>
                </c:pt>
                <c:pt idx="6">
                  <c:v>101.98381530249834</c:v>
                </c:pt>
                <c:pt idx="7">
                  <c:v>101.9920835332225</c:v>
                </c:pt>
                <c:pt idx="8">
                  <c:v>100.96018421014678</c:v>
                </c:pt>
                <c:pt idx="9">
                  <c:v>90.008058482607481</c:v>
                </c:pt>
                <c:pt idx="10">
                  <c:v>106.95025099846092</c:v>
                </c:pt>
                <c:pt idx="11">
                  <c:v>102.07752273915044</c:v>
                </c:pt>
                <c:pt idx="12">
                  <c:v>106.09553483426969</c:v>
                </c:pt>
                <c:pt idx="13">
                  <c:v>90.93442603463798</c:v>
                </c:pt>
                <c:pt idx="14">
                  <c:v>113.01273460471604</c:v>
                </c:pt>
                <c:pt idx="15">
                  <c:v>120.06734475572931</c:v>
                </c:pt>
                <c:pt idx="16">
                  <c:v>86.059649363153596</c:v>
                </c:pt>
                <c:pt idx="17">
                  <c:v>96.022929454257266</c:v>
                </c:pt>
                <c:pt idx="18">
                  <c:v>90.02729043090109</c:v>
                </c:pt>
                <c:pt idx="19">
                  <c:v>104.08212064975957</c:v>
                </c:pt>
                <c:pt idx="20">
                  <c:v>102.01690116032408</c:v>
                </c:pt>
                <c:pt idx="21">
                  <c:v>106.90734261178085</c:v>
                </c:pt>
                <c:pt idx="22">
                  <c:v>91.016968493503398</c:v>
                </c:pt>
                <c:pt idx="23">
                  <c:v>111.08454588444879</c:v>
                </c:pt>
                <c:pt idx="24">
                  <c:v>90.070639317759074</c:v>
                </c:pt>
                <c:pt idx="25">
                  <c:v>114.08438363724397</c:v>
                </c:pt>
                <c:pt idx="26">
                  <c:v>77.989167371470685</c:v>
                </c:pt>
                <c:pt idx="27">
                  <c:v>110.96791873940315</c:v>
                </c:pt>
                <c:pt idx="28">
                  <c:v>101.01493435032512</c:v>
                </c:pt>
                <c:pt idx="29">
                  <c:v>104.00044621213344</c:v>
                </c:pt>
                <c:pt idx="30">
                  <c:v>103.03059968834111</c:v>
                </c:pt>
                <c:pt idx="31">
                  <c:v>115.9049666810384</c:v>
                </c:pt>
                <c:pt idx="32">
                  <c:v>79.992085881819307</c:v>
                </c:pt>
                <c:pt idx="33">
                  <c:v>116.03135333512866</c:v>
                </c:pt>
                <c:pt idx="34">
                  <c:v>119.07351841924445</c:v>
                </c:pt>
                <c:pt idx="35">
                  <c:v>110.09348374881424</c:v>
                </c:pt>
                <c:pt idx="36">
                  <c:v>92.023326244712237</c:v>
                </c:pt>
                <c:pt idx="37">
                  <c:v>97.9298412851808</c:v>
                </c:pt>
                <c:pt idx="38">
                  <c:v>92.087730981937099</c:v>
                </c:pt>
                <c:pt idx="39">
                  <c:v>108.08463660001222</c:v>
                </c:pt>
                <c:pt idx="40">
                  <c:v>117.97881206717128</c:v>
                </c:pt>
                <c:pt idx="41">
                  <c:v>115.03706878134105</c:v>
                </c:pt>
                <c:pt idx="42">
                  <c:v>90.097851861775894</c:v>
                </c:pt>
                <c:pt idx="43">
                  <c:v>92.009393884720566</c:v>
                </c:pt>
                <c:pt idx="44">
                  <c:v>86.050293862907168</c:v>
                </c:pt>
                <c:pt idx="45">
                  <c:v>94.999014806000943</c:v>
                </c:pt>
                <c:pt idx="46">
                  <c:v>96.074013054169399</c:v>
                </c:pt>
                <c:pt idx="47">
                  <c:v>122.0042909739832</c:v>
                </c:pt>
                <c:pt idx="48">
                  <c:v>93.074772074368681</c:v>
                </c:pt>
                <c:pt idx="49">
                  <c:v>120.05824378051527</c:v>
                </c:pt>
                <c:pt idx="50">
                  <c:v>119.07235015479556</c:v>
                </c:pt>
                <c:pt idx="51">
                  <c:v>101.93302047274526</c:v>
                </c:pt>
                <c:pt idx="52">
                  <c:v>99.940819462188742</c:v>
                </c:pt>
                <c:pt idx="53">
                  <c:v>96.066659356541948</c:v>
                </c:pt>
                <c:pt idx="54">
                  <c:v>83.985060212378343</c:v>
                </c:pt>
                <c:pt idx="55">
                  <c:v>110.03762227158096</c:v>
                </c:pt>
                <c:pt idx="56">
                  <c:v>101.01566104750614</c:v>
                </c:pt>
                <c:pt idx="57">
                  <c:v>116.98602418405035</c:v>
                </c:pt>
                <c:pt idx="58">
                  <c:v>127.07862954195325</c:v>
                </c:pt>
                <c:pt idx="59">
                  <c:v>94.969598164105761</c:v>
                </c:pt>
                <c:pt idx="60">
                  <c:v>108.94762698635756</c:v>
                </c:pt>
                <c:pt idx="61">
                  <c:v>100.08332608897388</c:v>
                </c:pt>
                <c:pt idx="62">
                  <c:v>97.950343577838311</c:v>
                </c:pt>
                <c:pt idx="63">
                  <c:v>88.906065762598814</c:v>
                </c:pt>
                <c:pt idx="64">
                  <c:v>112.06056026816962</c:v>
                </c:pt>
                <c:pt idx="65">
                  <c:v>101.94123178193888</c:v>
                </c:pt>
                <c:pt idx="66">
                  <c:v>94.923547115139826</c:v>
                </c:pt>
                <c:pt idx="67">
                  <c:v>115.91048417718343</c:v>
                </c:pt>
                <c:pt idx="68">
                  <c:v>91.905689523394386</c:v>
                </c:pt>
                <c:pt idx="69">
                  <c:v>106.01203870548528</c:v>
                </c:pt>
                <c:pt idx="70">
                  <c:v>91.967995925596654</c:v>
                </c:pt>
                <c:pt idx="71">
                  <c:v>103.02055275735189</c:v>
                </c:pt>
                <c:pt idx="72">
                  <c:v>87.948328002054012</c:v>
                </c:pt>
                <c:pt idx="73">
                  <c:v>109.09458817696844</c:v>
                </c:pt>
                <c:pt idx="74">
                  <c:v>94.086028780557584</c:v>
                </c:pt>
                <c:pt idx="75">
                  <c:v>88.092689139170474</c:v>
                </c:pt>
                <c:pt idx="76">
                  <c:v>96.944571397110522</c:v>
                </c:pt>
                <c:pt idx="77">
                  <c:v>106.90235156861635</c:v>
                </c:pt>
                <c:pt idx="78">
                  <c:v>107.99981954410728</c:v>
                </c:pt>
                <c:pt idx="79">
                  <c:v>106.95460647894537</c:v>
                </c:pt>
                <c:pt idx="80">
                  <c:v>101.0292759622989</c:v>
                </c:pt>
                <c:pt idx="81">
                  <c:v>107.97649434796409</c:v>
                </c:pt>
                <c:pt idx="82">
                  <c:v>98.00326497085247</c:v>
                </c:pt>
                <c:pt idx="83">
                  <c:v>108.09647969307774</c:v>
                </c:pt>
                <c:pt idx="84">
                  <c:v>91.95248528265266</c:v>
                </c:pt>
                <c:pt idx="85">
                  <c:v>104.91150206137712</c:v>
                </c:pt>
                <c:pt idx="86">
                  <c:v>91.050027643793896</c:v>
                </c:pt>
                <c:pt idx="87">
                  <c:v>123.05429418816969</c:v>
                </c:pt>
                <c:pt idx="88">
                  <c:v>109.06999450252071</c:v>
                </c:pt>
                <c:pt idx="89">
                  <c:v>95.053252767092516</c:v>
                </c:pt>
                <c:pt idx="90">
                  <c:v>102.01069608914757</c:v>
                </c:pt>
                <c:pt idx="91">
                  <c:v>96.05925500148507</c:v>
                </c:pt>
                <c:pt idx="92">
                  <c:v>92.015311754735592</c:v>
                </c:pt>
                <c:pt idx="93">
                  <c:v>108.00561344759917</c:v>
                </c:pt>
                <c:pt idx="94">
                  <c:v>119.90966311826219</c:v>
                </c:pt>
                <c:pt idx="95">
                  <c:v>81.934159154384815</c:v>
                </c:pt>
                <c:pt idx="96">
                  <c:v>90.097197381431826</c:v>
                </c:pt>
                <c:pt idx="97">
                  <c:v>107.92476792507307</c:v>
                </c:pt>
                <c:pt idx="98">
                  <c:v>92.085269927335673</c:v>
                </c:pt>
                <c:pt idx="99">
                  <c:v>101.06022467283515</c:v>
                </c:pt>
                <c:pt idx="100">
                  <c:v>93.97023055300366</c:v>
                </c:pt>
                <c:pt idx="101">
                  <c:v>105.05847572771815</c:v>
                </c:pt>
                <c:pt idx="102">
                  <c:v>92.96556916194892</c:v>
                </c:pt>
                <c:pt idx="103">
                  <c:v>96.923104426476414</c:v>
                </c:pt>
                <c:pt idx="104">
                  <c:v>113.98919189425544</c:v>
                </c:pt>
                <c:pt idx="105">
                  <c:v>93.990140533253111</c:v>
                </c:pt>
                <c:pt idx="106">
                  <c:v>113.98042147133195</c:v>
                </c:pt>
                <c:pt idx="107">
                  <c:v>106.9107301210457</c:v>
                </c:pt>
                <c:pt idx="108">
                  <c:v>89.055439863498933</c:v>
                </c:pt>
                <c:pt idx="109">
                  <c:v>92.079097649402584</c:v>
                </c:pt>
                <c:pt idx="110">
                  <c:v>86.93550275602162</c:v>
                </c:pt>
                <c:pt idx="111">
                  <c:v>109.04724113262647</c:v>
                </c:pt>
                <c:pt idx="112">
                  <c:v>106.08128013699796</c:v>
                </c:pt>
                <c:pt idx="113">
                  <c:v>116.94821224595502</c:v>
                </c:pt>
                <c:pt idx="114">
                  <c:v>91.917202389160025</c:v>
                </c:pt>
                <c:pt idx="115">
                  <c:v>93.007477305517753</c:v>
                </c:pt>
                <c:pt idx="116">
                  <c:v>94.989089961268093</c:v>
                </c:pt>
                <c:pt idx="117">
                  <c:v>105.93762364830492</c:v>
                </c:pt>
                <c:pt idx="118">
                  <c:v>106.00647117528014</c:v>
                </c:pt>
                <c:pt idx="119">
                  <c:v>96.032553403861968</c:v>
                </c:pt>
                <c:pt idx="120">
                  <c:v>85.016621632598685</c:v>
                </c:pt>
                <c:pt idx="121">
                  <c:v>106.91123653584563</c:v>
                </c:pt>
                <c:pt idx="122">
                  <c:v>97.04746142582843</c:v>
                </c:pt>
                <c:pt idx="123">
                  <c:v>79.996841173514213</c:v>
                </c:pt>
                <c:pt idx="124">
                  <c:v>110.91350689646441</c:v>
                </c:pt>
                <c:pt idx="125">
                  <c:v>121.92046886296292</c:v>
                </c:pt>
                <c:pt idx="126">
                  <c:v>116.96824940499158</c:v>
                </c:pt>
                <c:pt idx="127">
                  <c:v>104.96971237219289</c:v>
                </c:pt>
                <c:pt idx="128">
                  <c:v>92.93592429977349</c:v>
                </c:pt>
                <c:pt idx="129">
                  <c:v>87.036833863992413</c:v>
                </c:pt>
                <c:pt idx="130">
                  <c:v>106.99617325497724</c:v>
                </c:pt>
                <c:pt idx="131">
                  <c:v>110.00439208841824</c:v>
                </c:pt>
                <c:pt idx="132">
                  <c:v>87.056795736667524</c:v>
                </c:pt>
                <c:pt idx="133">
                  <c:v>91.942371703857233</c:v>
                </c:pt>
                <c:pt idx="134">
                  <c:v>102.03669164888919</c:v>
                </c:pt>
                <c:pt idx="135">
                  <c:v>111.03728996081857</c:v>
                </c:pt>
                <c:pt idx="136">
                  <c:v>103.04591210644494</c:v>
                </c:pt>
                <c:pt idx="137">
                  <c:v>101.00171488211789</c:v>
                </c:pt>
                <c:pt idx="138">
                  <c:v>98.905915795833224</c:v>
                </c:pt>
                <c:pt idx="139">
                  <c:v>95.982425964317898</c:v>
                </c:pt>
                <c:pt idx="140">
                  <c:v>123.93491075937257</c:v>
                </c:pt>
                <c:pt idx="141">
                  <c:v>103.06411472042845</c:v>
                </c:pt>
                <c:pt idx="142">
                  <c:v>117.90022905373026</c:v>
                </c:pt>
                <c:pt idx="143">
                  <c:v>92.001731058222447</c:v>
                </c:pt>
                <c:pt idx="144">
                  <c:v>116.0800415701313</c:v>
                </c:pt>
                <c:pt idx="145">
                  <c:v>116.96375696558545</c:v>
                </c:pt>
                <c:pt idx="146">
                  <c:v>115.94606991152997</c:v>
                </c:pt>
                <c:pt idx="147">
                  <c:v>115.04961330747021</c:v>
                </c:pt>
                <c:pt idx="148">
                  <c:v>115.06029928180436</c:v>
                </c:pt>
                <c:pt idx="149">
                  <c:v>84.064661283760884</c:v>
                </c:pt>
                <c:pt idx="150">
                  <c:v>104.07176624375582</c:v>
                </c:pt>
                <c:pt idx="151">
                  <c:v>93.946089260874956</c:v>
                </c:pt>
                <c:pt idx="152">
                  <c:v>83.917812314522294</c:v>
                </c:pt>
                <c:pt idx="153">
                  <c:v>101.00460631449428</c:v>
                </c:pt>
                <c:pt idx="154">
                  <c:v>117.92300779373913</c:v>
                </c:pt>
                <c:pt idx="155">
                  <c:v>101.09413587342503</c:v>
                </c:pt>
                <c:pt idx="156">
                  <c:v>109.03564138706351</c:v>
                </c:pt>
                <c:pt idx="157">
                  <c:v>82.994008879844998</c:v>
                </c:pt>
                <c:pt idx="158">
                  <c:v>94.941303383506252</c:v>
                </c:pt>
                <c:pt idx="159">
                  <c:v>119.9647150006867</c:v>
                </c:pt>
                <c:pt idx="160">
                  <c:v>115.04152383851495</c:v>
                </c:pt>
                <c:pt idx="161">
                  <c:v>115.07964126115047</c:v>
                </c:pt>
                <c:pt idx="162">
                  <c:v>90.067134687396134</c:v>
                </c:pt>
                <c:pt idx="163">
                  <c:v>101.95674886706966</c:v>
                </c:pt>
                <c:pt idx="164">
                  <c:v>104.0013562067293</c:v>
                </c:pt>
                <c:pt idx="165">
                  <c:v>91.002378825397713</c:v>
                </c:pt>
                <c:pt idx="166">
                  <c:v>98.057535657089034</c:v>
                </c:pt>
                <c:pt idx="167">
                  <c:v>87.975181463143329</c:v>
                </c:pt>
                <c:pt idx="168">
                  <c:v>110.90329842495656</c:v>
                </c:pt>
                <c:pt idx="169">
                  <c:v>105.97774752854275</c:v>
                </c:pt>
                <c:pt idx="170">
                  <c:v>121.09729938711548</c:v>
                </c:pt>
                <c:pt idx="171">
                  <c:v>109.98953903933645</c:v>
                </c:pt>
                <c:pt idx="172">
                  <c:v>93.942302665169805</c:v>
                </c:pt>
                <c:pt idx="173">
                  <c:v>89.01315749489001</c:v>
                </c:pt>
                <c:pt idx="174">
                  <c:v>109.08570820429948</c:v>
                </c:pt>
                <c:pt idx="175">
                  <c:v>129.99419418034827</c:v>
                </c:pt>
                <c:pt idx="176">
                  <c:v>91.983891771773443</c:v>
                </c:pt>
                <c:pt idx="177">
                  <c:v>81.952559226876232</c:v>
                </c:pt>
                <c:pt idx="178">
                  <c:v>94.06625189558882</c:v>
                </c:pt>
                <c:pt idx="179">
                  <c:v>91.027364352610761</c:v>
                </c:pt>
                <c:pt idx="180">
                  <c:v>100.96714462001594</c:v>
                </c:pt>
                <c:pt idx="181">
                  <c:v>100.91790478370793</c:v>
                </c:pt>
                <c:pt idx="182">
                  <c:v>100.91918160373469</c:v>
                </c:pt>
                <c:pt idx="183">
                  <c:v>95.064299250193457</c:v>
                </c:pt>
                <c:pt idx="184">
                  <c:v>103.04566783031704</c:v>
                </c:pt>
                <c:pt idx="185">
                  <c:v>91.028119749016511</c:v>
                </c:pt>
                <c:pt idx="186">
                  <c:v>97.927109976570804</c:v>
                </c:pt>
                <c:pt idx="187">
                  <c:v>84.042098268878064</c:v>
                </c:pt>
                <c:pt idx="188">
                  <c:v>118.09411308237206</c:v>
                </c:pt>
                <c:pt idx="189">
                  <c:v>105.90464836572947</c:v>
                </c:pt>
                <c:pt idx="190">
                  <c:v>103.04952767788885</c:v>
                </c:pt>
                <c:pt idx="191">
                  <c:v>96.974636691665154</c:v>
                </c:pt>
                <c:pt idx="192">
                  <c:v>115.99899085322687</c:v>
                </c:pt>
                <c:pt idx="193">
                  <c:v>84.950685022432864</c:v>
                </c:pt>
                <c:pt idx="194">
                  <c:v>104.08395158780962</c:v>
                </c:pt>
                <c:pt idx="195">
                  <c:v>101.9169811047291</c:v>
                </c:pt>
                <c:pt idx="196">
                  <c:v>110.01034937329736</c:v>
                </c:pt>
                <c:pt idx="197">
                  <c:v>107.97129403446507</c:v>
                </c:pt>
                <c:pt idx="198">
                  <c:v>102.99184355291379</c:v>
                </c:pt>
                <c:pt idx="199">
                  <c:v>109.08189205109593</c:v>
                </c:pt>
                <c:pt idx="200">
                  <c:v>92.91857809867038</c:v>
                </c:pt>
                <c:pt idx="201">
                  <c:v>91.063453770971421</c:v>
                </c:pt>
                <c:pt idx="202">
                  <c:v>99.989768888479603</c:v>
                </c:pt>
                <c:pt idx="203">
                  <c:v>100.93651107971363</c:v>
                </c:pt>
                <c:pt idx="204">
                  <c:v>102.98809647297372</c:v>
                </c:pt>
                <c:pt idx="205">
                  <c:v>103.95715333465643</c:v>
                </c:pt>
                <c:pt idx="206">
                  <c:v>84.090101627225792</c:v>
                </c:pt>
                <c:pt idx="207">
                  <c:v>99.093272603240621</c:v>
                </c:pt>
                <c:pt idx="208">
                  <c:v>110.06845982387627</c:v>
                </c:pt>
                <c:pt idx="209">
                  <c:v>93.069542823436819</c:v>
                </c:pt>
                <c:pt idx="210">
                  <c:v>118.01492196515713</c:v>
                </c:pt>
                <c:pt idx="211">
                  <c:v>88.014573048836368</c:v>
                </c:pt>
                <c:pt idx="212">
                  <c:v>113.94504768487377</c:v>
                </c:pt>
                <c:pt idx="213">
                  <c:v>112.04026716937703</c:v>
                </c:pt>
                <c:pt idx="214">
                  <c:v>99.93234321087435</c:v>
                </c:pt>
                <c:pt idx="215">
                  <c:v>102.04816622184715</c:v>
                </c:pt>
                <c:pt idx="216">
                  <c:v>100.98337649135406</c:v>
                </c:pt>
                <c:pt idx="217">
                  <c:v>96.040366048002866</c:v>
                </c:pt>
                <c:pt idx="218">
                  <c:v>118.93844451852401</c:v>
                </c:pt>
                <c:pt idx="219">
                  <c:v>90.90069516736925</c:v>
                </c:pt>
                <c:pt idx="220">
                  <c:v>97.953703144862246</c:v>
                </c:pt>
                <c:pt idx="221">
                  <c:v>91.925628997833471</c:v>
                </c:pt>
                <c:pt idx="222">
                  <c:v>118.01617834015354</c:v>
                </c:pt>
                <c:pt idx="223">
                  <c:v>76.065957260014486</c:v>
                </c:pt>
                <c:pt idx="224">
                  <c:v>94.997271883039545</c:v>
                </c:pt>
                <c:pt idx="225">
                  <c:v>95.993407664721147</c:v>
                </c:pt>
                <c:pt idx="226">
                  <c:v>119.0529884409069</c:v>
                </c:pt>
                <c:pt idx="227">
                  <c:v>89.904873607131435</c:v>
                </c:pt>
                <c:pt idx="228">
                  <c:v>99.062905216729362</c:v>
                </c:pt>
                <c:pt idx="229">
                  <c:v>107.08187984680725</c:v>
                </c:pt>
                <c:pt idx="230">
                  <c:v>111.02728956443973</c:v>
                </c:pt>
                <c:pt idx="231">
                  <c:v>90.013054211144308</c:v>
                </c:pt>
                <c:pt idx="232">
                  <c:v>108.97618321325761</c:v>
                </c:pt>
                <c:pt idx="233">
                  <c:v>96.090451464267545</c:v>
                </c:pt>
                <c:pt idx="234">
                  <c:v>121.03978781234582</c:v>
                </c:pt>
                <c:pt idx="235">
                  <c:v>103.91606277451953</c:v>
                </c:pt>
                <c:pt idx="236">
                  <c:v>104.0218664659714</c:v>
                </c:pt>
                <c:pt idx="237">
                  <c:v>97.076417160290632</c:v>
                </c:pt>
                <c:pt idx="238">
                  <c:v>102.08509716925546</c:v>
                </c:pt>
                <c:pt idx="239">
                  <c:v>100.94349281225774</c:v>
                </c:pt>
                <c:pt idx="240">
                  <c:v>143.96851641317195</c:v>
                </c:pt>
                <c:pt idx="241">
                  <c:v>115.08780736215185</c:v>
                </c:pt>
                <c:pt idx="242">
                  <c:v>98.927528445869385</c:v>
                </c:pt>
                <c:pt idx="243">
                  <c:v>94.072276922063523</c:v>
                </c:pt>
                <c:pt idx="244">
                  <c:v>97.047563245267071</c:v>
                </c:pt>
                <c:pt idx="245">
                  <c:v>96.92337074488735</c:v>
                </c:pt>
                <c:pt idx="246">
                  <c:v>83.933715797848436</c:v>
                </c:pt>
                <c:pt idx="247">
                  <c:v>93.936404104245838</c:v>
                </c:pt>
                <c:pt idx="248">
                  <c:v>89.050441259424346</c:v>
                </c:pt>
                <c:pt idx="249">
                  <c:v>87.917336324361003</c:v>
                </c:pt>
                <c:pt idx="250">
                  <c:v>96.013411554819882</c:v>
                </c:pt>
                <c:pt idx="251">
                  <c:v>108.08434804446246</c:v>
                </c:pt>
                <c:pt idx="252">
                  <c:v>109.04014712646794</c:v>
                </c:pt>
                <c:pt idx="253">
                  <c:v>102.0976703094953</c:v>
                </c:pt>
                <c:pt idx="254">
                  <c:v>99.990655350915134</c:v>
                </c:pt>
                <c:pt idx="255">
                  <c:v>96.014885636085083</c:v>
                </c:pt>
                <c:pt idx="256">
                  <c:v>114.01412834226092</c:v>
                </c:pt>
                <c:pt idx="257">
                  <c:v>105.05259226391689</c:v>
                </c:pt>
                <c:pt idx="258">
                  <c:v>105.90686081911637</c:v>
                </c:pt>
                <c:pt idx="259">
                  <c:v>103.03991873146026</c:v>
                </c:pt>
                <c:pt idx="260">
                  <c:v>82.088946461299983</c:v>
                </c:pt>
                <c:pt idx="261">
                  <c:v>87.970964549689654</c:v>
                </c:pt>
                <c:pt idx="262">
                  <c:v>114.97510430243314</c:v>
                </c:pt>
                <c:pt idx="263">
                  <c:v>111.98952521367019</c:v>
                </c:pt>
                <c:pt idx="264">
                  <c:v>103.91962153151199</c:v>
                </c:pt>
                <c:pt idx="265">
                  <c:v>118.03046456048217</c:v>
                </c:pt>
                <c:pt idx="266">
                  <c:v>113.95880620088334</c:v>
                </c:pt>
                <c:pt idx="267">
                  <c:v>98.994726013236232</c:v>
                </c:pt>
                <c:pt idx="268">
                  <c:v>113.04254491629523</c:v>
                </c:pt>
                <c:pt idx="269">
                  <c:v>113.00183507142734</c:v>
                </c:pt>
                <c:pt idx="270">
                  <c:v>98.978139087774835</c:v>
                </c:pt>
                <c:pt idx="271">
                  <c:v>101.97794531944444</c:v>
                </c:pt>
                <c:pt idx="272">
                  <c:v>101.90185964564701</c:v>
                </c:pt>
                <c:pt idx="273">
                  <c:v>106.02447410221248</c:v>
                </c:pt>
                <c:pt idx="274">
                  <c:v>106.00905706690972</c:v>
                </c:pt>
                <c:pt idx="275">
                  <c:v>109.98631292755809</c:v>
                </c:pt>
                <c:pt idx="276">
                  <c:v>121.96558788958534</c:v>
                </c:pt>
                <c:pt idx="277">
                  <c:v>92.977167562734707</c:v>
                </c:pt>
                <c:pt idx="278">
                  <c:v>91.097107760146557</c:v>
                </c:pt>
                <c:pt idx="279">
                  <c:v>107.94669466339138</c:v>
                </c:pt>
                <c:pt idx="280">
                  <c:v>103.96519448223668</c:v>
                </c:pt>
                <c:pt idx="281">
                  <c:v>104.97004059481733</c:v>
                </c:pt>
                <c:pt idx="282">
                  <c:v>103.91262305567791</c:v>
                </c:pt>
                <c:pt idx="283">
                  <c:v>102.96217231979711</c:v>
                </c:pt>
                <c:pt idx="284">
                  <c:v>101.06594532901374</c:v>
                </c:pt>
                <c:pt idx="285">
                  <c:v>97.074900900340353</c:v>
                </c:pt>
                <c:pt idx="286">
                  <c:v>94.950692963051125</c:v>
                </c:pt>
                <c:pt idx="287">
                  <c:v>104.00180317697547</c:v>
                </c:pt>
                <c:pt idx="288">
                  <c:v>67.948492703851755</c:v>
                </c:pt>
                <c:pt idx="289">
                  <c:v>96.974648834466109</c:v>
                </c:pt>
                <c:pt idx="290">
                  <c:v>101.91520009082863</c:v>
                </c:pt>
                <c:pt idx="291">
                  <c:v>103.00523417986601</c:v>
                </c:pt>
                <c:pt idx="292">
                  <c:v>93.089651421308801</c:v>
                </c:pt>
                <c:pt idx="293">
                  <c:v>106.07531565980595</c:v>
                </c:pt>
                <c:pt idx="294">
                  <c:v>100.96418157185099</c:v>
                </c:pt>
                <c:pt idx="295">
                  <c:v>90.04390312928146</c:v>
                </c:pt>
                <c:pt idx="296">
                  <c:v>110.04408949623604</c:v>
                </c:pt>
                <c:pt idx="297">
                  <c:v>100.05762888105775</c:v>
                </c:pt>
                <c:pt idx="298">
                  <c:v>93.068475137982787</c:v>
                </c:pt>
                <c:pt idx="299">
                  <c:v>117.94950751447931</c:v>
                </c:pt>
                <c:pt idx="300">
                  <c:v>126.06484521659581</c:v>
                </c:pt>
                <c:pt idx="301">
                  <c:v>98.099937440994324</c:v>
                </c:pt>
                <c:pt idx="302">
                  <c:v>77.972922450901606</c:v>
                </c:pt>
                <c:pt idx="303">
                  <c:v>108.07551714978271</c:v>
                </c:pt>
                <c:pt idx="304">
                  <c:v>110.95438949308685</c:v>
                </c:pt>
                <c:pt idx="305">
                  <c:v>117.92620917956283</c:v>
                </c:pt>
                <c:pt idx="306">
                  <c:v>108.92211833870766</c:v>
                </c:pt>
                <c:pt idx="307">
                  <c:v>107.09257773633482</c:v>
                </c:pt>
                <c:pt idx="308">
                  <c:v>96.032451310509302</c:v>
                </c:pt>
                <c:pt idx="309">
                  <c:v>107.00731517231061</c:v>
                </c:pt>
                <c:pt idx="310">
                  <c:v>104.94312256141502</c:v>
                </c:pt>
                <c:pt idx="311">
                  <c:v>90.058883939394036</c:v>
                </c:pt>
                <c:pt idx="312">
                  <c:v>110.07451752438361</c:v>
                </c:pt>
                <c:pt idx="313">
                  <c:v>97.976622049686497</c:v>
                </c:pt>
                <c:pt idx="314">
                  <c:v>100.99430466538209</c:v>
                </c:pt>
                <c:pt idx="315">
                  <c:v>92.930915522188315</c:v>
                </c:pt>
                <c:pt idx="316">
                  <c:v>117.09874178658853</c:v>
                </c:pt>
                <c:pt idx="317">
                  <c:v>88.05096437627904</c:v>
                </c:pt>
                <c:pt idx="318">
                  <c:v>118.09861556859242</c:v>
                </c:pt>
                <c:pt idx="319">
                  <c:v>101.06519599489683</c:v>
                </c:pt>
                <c:pt idx="320">
                  <c:v>103.95384859557268</c:v>
                </c:pt>
                <c:pt idx="321">
                  <c:v>104.09429038546797</c:v>
                </c:pt>
                <c:pt idx="322">
                  <c:v>95.979311465740068</c:v>
                </c:pt>
                <c:pt idx="323">
                  <c:v>103.04797676753583</c:v>
                </c:pt>
                <c:pt idx="324">
                  <c:v>109.03786415620021</c:v>
                </c:pt>
                <c:pt idx="325">
                  <c:v>95.901495150105049</c:v>
                </c:pt>
                <c:pt idx="326">
                  <c:v>99.054145695834094</c:v>
                </c:pt>
                <c:pt idx="327">
                  <c:v>102.91669703929688</c:v>
                </c:pt>
                <c:pt idx="328">
                  <c:v>119.90014744840371</c:v>
                </c:pt>
                <c:pt idx="329">
                  <c:v>107.95028396145867</c:v>
                </c:pt>
                <c:pt idx="330">
                  <c:v>105.97247189221537</c:v>
                </c:pt>
                <c:pt idx="331">
                  <c:v>121.99299123848141</c:v>
                </c:pt>
                <c:pt idx="332">
                  <c:v>104.92828168156601</c:v>
                </c:pt>
                <c:pt idx="333">
                  <c:v>107.97034132629045</c:v>
                </c:pt>
                <c:pt idx="334">
                  <c:v>100.01094920879376</c:v>
                </c:pt>
                <c:pt idx="335">
                  <c:v>95.969020362637494</c:v>
                </c:pt>
                <c:pt idx="336">
                  <c:v>104.02275424383281</c:v>
                </c:pt>
                <c:pt idx="337">
                  <c:v>107.97428952431132</c:v>
                </c:pt>
                <c:pt idx="338">
                  <c:v>95.007671354700662</c:v>
                </c:pt>
                <c:pt idx="339">
                  <c:v>99.993946955424008</c:v>
                </c:pt>
                <c:pt idx="340">
                  <c:v>93.952610219696055</c:v>
                </c:pt>
                <c:pt idx="341">
                  <c:v>124.98542236661663</c:v>
                </c:pt>
                <c:pt idx="342">
                  <c:v>84.913006237703442</c:v>
                </c:pt>
                <c:pt idx="343">
                  <c:v>116.0673278238736</c:v>
                </c:pt>
                <c:pt idx="344">
                  <c:v>111.96288680122153</c:v>
                </c:pt>
                <c:pt idx="345">
                  <c:v>121.90704598746299</c:v>
                </c:pt>
                <c:pt idx="346">
                  <c:v>99.924813829335719</c:v>
                </c:pt>
                <c:pt idx="347">
                  <c:v>94.099386522337511</c:v>
                </c:pt>
                <c:pt idx="348">
                  <c:v>95.081057200845649</c:v>
                </c:pt>
                <c:pt idx="349">
                  <c:v>103.9661111394261</c:v>
                </c:pt>
                <c:pt idx="350">
                  <c:v>98.067585752800298</c:v>
                </c:pt>
                <c:pt idx="351">
                  <c:v>111.05137314447391</c:v>
                </c:pt>
                <c:pt idx="352">
                  <c:v>97.921799639581764</c:v>
                </c:pt>
                <c:pt idx="353">
                  <c:v>98.902206026386722</c:v>
                </c:pt>
                <c:pt idx="354">
                  <c:v>100.04171514360939</c:v>
                </c:pt>
                <c:pt idx="355">
                  <c:v>106.9087537736238</c:v>
                </c:pt>
                <c:pt idx="356">
                  <c:v>82.91497388429147</c:v>
                </c:pt>
                <c:pt idx="357">
                  <c:v>86.957422222445004</c:v>
                </c:pt>
                <c:pt idx="358">
                  <c:v>109.09699903186485</c:v>
                </c:pt>
                <c:pt idx="359">
                  <c:v>103.90231012223198</c:v>
                </c:pt>
                <c:pt idx="360">
                  <c:v>96.954430195648612</c:v>
                </c:pt>
                <c:pt idx="361">
                  <c:v>122.9138374678146</c:v>
                </c:pt>
                <c:pt idx="362">
                  <c:v>97.097513443673861</c:v>
                </c:pt>
                <c:pt idx="363">
                  <c:v>104.91231013191116</c:v>
                </c:pt>
                <c:pt idx="364">
                  <c:v>93.964384410262738</c:v>
                </c:pt>
                <c:pt idx="365">
                  <c:v>82.959154866872396</c:v>
                </c:pt>
                <c:pt idx="366">
                  <c:v>116.09297667282398</c:v>
                </c:pt>
                <c:pt idx="367">
                  <c:v>114.93416177665861</c:v>
                </c:pt>
                <c:pt idx="368">
                  <c:v>109.95332255529932</c:v>
                </c:pt>
                <c:pt idx="369">
                  <c:v>89.080750446679943</c:v>
                </c:pt>
                <c:pt idx="370">
                  <c:v>110.05786957873295</c:v>
                </c:pt>
                <c:pt idx="371">
                  <c:v>108.97662325660383</c:v>
                </c:pt>
                <c:pt idx="372">
                  <c:v>111.9703456068672</c:v>
                </c:pt>
                <c:pt idx="373">
                  <c:v>103.08316644606323</c:v>
                </c:pt>
                <c:pt idx="374">
                  <c:v>85.014784771497148</c:v>
                </c:pt>
                <c:pt idx="375">
                  <c:v>93.9998895443848</c:v>
                </c:pt>
                <c:pt idx="376">
                  <c:v>104.08675556637378</c:v>
                </c:pt>
                <c:pt idx="377">
                  <c:v>92.932788895636477</c:v>
                </c:pt>
                <c:pt idx="378">
                  <c:v>107.08714118453672</c:v>
                </c:pt>
                <c:pt idx="379">
                  <c:v>113.04562394509074</c:v>
                </c:pt>
                <c:pt idx="380">
                  <c:v>76.951698700474935</c:v>
                </c:pt>
                <c:pt idx="381">
                  <c:v>99.92935666396815</c:v>
                </c:pt>
                <c:pt idx="382">
                  <c:v>89.914040897399275</c:v>
                </c:pt>
                <c:pt idx="383">
                  <c:v>102.98107411589373</c:v>
                </c:pt>
                <c:pt idx="384">
                  <c:v>92.091392801040556</c:v>
                </c:pt>
                <c:pt idx="385">
                  <c:v>106.90409596155247</c:v>
                </c:pt>
                <c:pt idx="386">
                  <c:v>107.93732437422641</c:v>
                </c:pt>
                <c:pt idx="387">
                  <c:v>115.07376591744995</c:v>
                </c:pt>
                <c:pt idx="388">
                  <c:v>98.931684269080378</c:v>
                </c:pt>
                <c:pt idx="389">
                  <c:v>130.98062016064102</c:v>
                </c:pt>
                <c:pt idx="390">
                  <c:v>86.903769893406988</c:v>
                </c:pt>
                <c:pt idx="391">
                  <c:v>113.98543146538387</c:v>
                </c:pt>
                <c:pt idx="392">
                  <c:v>122.97004399127144</c:v>
                </c:pt>
                <c:pt idx="393">
                  <c:v>104.96779449040562</c:v>
                </c:pt>
                <c:pt idx="394">
                  <c:v>109.9212271503165</c:v>
                </c:pt>
                <c:pt idx="395">
                  <c:v>88.007034140905319</c:v>
                </c:pt>
                <c:pt idx="396">
                  <c:v>74.063706501312481</c:v>
                </c:pt>
                <c:pt idx="397">
                  <c:v>103.00799005879344</c:v>
                </c:pt>
                <c:pt idx="398">
                  <c:v>128.04724706778768</c:v>
                </c:pt>
                <c:pt idx="399">
                  <c:v>112.93015704842634</c:v>
                </c:pt>
                <c:pt idx="400">
                  <c:v>107.05738363598981</c:v>
                </c:pt>
                <c:pt idx="401">
                  <c:v>118.97342081980749</c:v>
                </c:pt>
                <c:pt idx="402">
                  <c:v>98.021144118572479</c:v>
                </c:pt>
                <c:pt idx="403">
                  <c:v>106.95471839848834</c:v>
                </c:pt>
                <c:pt idx="404">
                  <c:v>97.914717320016806</c:v>
                </c:pt>
                <c:pt idx="405">
                  <c:v>126.96016935472493</c:v>
                </c:pt>
                <c:pt idx="406">
                  <c:v>105.91524238243559</c:v>
                </c:pt>
                <c:pt idx="407">
                  <c:v>114.02087643024471</c:v>
                </c:pt>
                <c:pt idx="408">
                  <c:v>94.03065865780556</c:v>
                </c:pt>
                <c:pt idx="409">
                  <c:v>90.910586257690028</c:v>
                </c:pt>
                <c:pt idx="410">
                  <c:v>99.085955676439781</c:v>
                </c:pt>
                <c:pt idx="411">
                  <c:v>103.94252183587628</c:v>
                </c:pt>
                <c:pt idx="412">
                  <c:v>99.080460163058092</c:v>
                </c:pt>
                <c:pt idx="413">
                  <c:v>126.90843307876096</c:v>
                </c:pt>
                <c:pt idx="414">
                  <c:v>98.976671638895468</c:v>
                </c:pt>
                <c:pt idx="415">
                  <c:v>107.93197873853363</c:v>
                </c:pt>
                <c:pt idx="416">
                  <c:v>86.088554089814281</c:v>
                </c:pt>
                <c:pt idx="417">
                  <c:v>95.083134402690831</c:v>
                </c:pt>
                <c:pt idx="418">
                  <c:v>85.06849157420487</c:v>
                </c:pt>
                <c:pt idx="419">
                  <c:v>102.98583326525952</c:v>
                </c:pt>
                <c:pt idx="420">
                  <c:v>88.943171016599791</c:v>
                </c:pt>
                <c:pt idx="421">
                  <c:v>103.96005226687979</c:v>
                </c:pt>
                <c:pt idx="422">
                  <c:v>100.08949637528787</c:v>
                </c:pt>
                <c:pt idx="423">
                  <c:v>91.049962400135811</c:v>
                </c:pt>
                <c:pt idx="424">
                  <c:v>105.9895407463369</c:v>
                </c:pt>
                <c:pt idx="425">
                  <c:v>118.06865991951834</c:v>
                </c:pt>
                <c:pt idx="426">
                  <c:v>106.93541500790191</c:v>
                </c:pt>
                <c:pt idx="427">
                  <c:v>113.04229657737611</c:v>
                </c:pt>
                <c:pt idx="428">
                  <c:v>115.01575465224789</c:v>
                </c:pt>
                <c:pt idx="429">
                  <c:v>83.031851867237549</c:v>
                </c:pt>
                <c:pt idx="430">
                  <c:v>95.907225333244355</c:v>
                </c:pt>
                <c:pt idx="431">
                  <c:v>109.9211131604694</c:v>
                </c:pt>
                <c:pt idx="432">
                  <c:v>105.00011371702041</c:v>
                </c:pt>
                <c:pt idx="433">
                  <c:v>99.971997646730614</c:v>
                </c:pt>
                <c:pt idx="434">
                  <c:v>117.03865178411647</c:v>
                </c:pt>
                <c:pt idx="435">
                  <c:v>103.97375638157163</c:v>
                </c:pt>
                <c:pt idx="436">
                  <c:v>93.935768349550656</c:v>
                </c:pt>
                <c:pt idx="437">
                  <c:v>102.05578585883559</c:v>
                </c:pt>
                <c:pt idx="438">
                  <c:v>93.94853062055833</c:v>
                </c:pt>
                <c:pt idx="439">
                  <c:v>114.07232218762127</c:v>
                </c:pt>
                <c:pt idx="440">
                  <c:v>111.95058205223989</c:v>
                </c:pt>
                <c:pt idx="441">
                  <c:v>105.0428349805979</c:v>
                </c:pt>
                <c:pt idx="442">
                  <c:v>102.98942905190273</c:v>
                </c:pt>
                <c:pt idx="443">
                  <c:v>99.079895065492991</c:v>
                </c:pt>
                <c:pt idx="444">
                  <c:v>91.953120561881462</c:v>
                </c:pt>
                <c:pt idx="445">
                  <c:v>97.011114923148398</c:v>
                </c:pt>
                <c:pt idx="446">
                  <c:v>94.968598101738237</c:v>
                </c:pt>
                <c:pt idx="447">
                  <c:v>123.03430376754939</c:v>
                </c:pt>
                <c:pt idx="448">
                  <c:v>106.01124282814675</c:v>
                </c:pt>
                <c:pt idx="449">
                  <c:v>106.93022165708541</c:v>
                </c:pt>
                <c:pt idx="450">
                  <c:v>94.939547310871674</c:v>
                </c:pt>
                <c:pt idx="451">
                  <c:v>93.089341760066063</c:v>
                </c:pt>
                <c:pt idx="452">
                  <c:v>103.07095398125695</c:v>
                </c:pt>
                <c:pt idx="453">
                  <c:v>104.09600966975954</c:v>
                </c:pt>
                <c:pt idx="454">
                  <c:v>105.98825232477552</c:v>
                </c:pt>
                <c:pt idx="455">
                  <c:v>108.06473930876892</c:v>
                </c:pt>
                <c:pt idx="456">
                  <c:v>112.91409712196719</c:v>
                </c:pt>
                <c:pt idx="457">
                  <c:v>103.98788153061687</c:v>
                </c:pt>
                <c:pt idx="458">
                  <c:v>116.96484251727405</c:v>
                </c:pt>
                <c:pt idx="459">
                  <c:v>103.99801517510141</c:v>
                </c:pt>
                <c:pt idx="460">
                  <c:v>108.00150564221629</c:v>
                </c:pt>
                <c:pt idx="461">
                  <c:v>109.02162051831964</c:v>
                </c:pt>
                <c:pt idx="462">
                  <c:v>76.971431807352047</c:v>
                </c:pt>
                <c:pt idx="463">
                  <c:v>94.997264783912613</c:v>
                </c:pt>
                <c:pt idx="464">
                  <c:v>76.919283915495157</c:v>
                </c:pt>
                <c:pt idx="465">
                  <c:v>122.0036214984723</c:v>
                </c:pt>
                <c:pt idx="466">
                  <c:v>95.08318782813825</c:v>
                </c:pt>
                <c:pt idx="467">
                  <c:v>116.08492391272141</c:v>
                </c:pt>
                <c:pt idx="468">
                  <c:v>109.92275086583935</c:v>
                </c:pt>
                <c:pt idx="469">
                  <c:v>87.990309285860874</c:v>
                </c:pt>
                <c:pt idx="470">
                  <c:v>85.90934845197711</c:v>
                </c:pt>
                <c:pt idx="471">
                  <c:v>101.05115912132223</c:v>
                </c:pt>
                <c:pt idx="472">
                  <c:v>102.03385863890441</c:v>
                </c:pt>
                <c:pt idx="473">
                  <c:v>105.90135699367661</c:v>
                </c:pt>
                <c:pt idx="474">
                  <c:v>109.0788952462209</c:v>
                </c:pt>
                <c:pt idx="475">
                  <c:v>105.03815917216312</c:v>
                </c:pt>
                <c:pt idx="476">
                  <c:v>106.08749240133119</c:v>
                </c:pt>
                <c:pt idx="477">
                  <c:v>112.94471123566163</c:v>
                </c:pt>
                <c:pt idx="478">
                  <c:v>102.04847717187512</c:v>
                </c:pt>
                <c:pt idx="479">
                  <c:v>116.05550443166887</c:v>
                </c:pt>
                <c:pt idx="480">
                  <c:v>102.93279064811806</c:v>
                </c:pt>
                <c:pt idx="481">
                  <c:v>91.051353207521444</c:v>
                </c:pt>
                <c:pt idx="482">
                  <c:v>102.91670501076912</c:v>
                </c:pt>
                <c:pt idx="483">
                  <c:v>107.99360507240328</c:v>
                </c:pt>
                <c:pt idx="484">
                  <c:v>113.07433095722578</c:v>
                </c:pt>
                <c:pt idx="485">
                  <c:v>88.036055299241781</c:v>
                </c:pt>
                <c:pt idx="486">
                  <c:v>76.918862037197925</c:v>
                </c:pt>
                <c:pt idx="487">
                  <c:v>98.906150674156379</c:v>
                </c:pt>
                <c:pt idx="488">
                  <c:v>96.054303307858191</c:v>
                </c:pt>
                <c:pt idx="489">
                  <c:v>91.083427673907082</c:v>
                </c:pt>
                <c:pt idx="490">
                  <c:v>86.015204663545234</c:v>
                </c:pt>
                <c:pt idx="491">
                  <c:v>100.02758551171607</c:v>
                </c:pt>
                <c:pt idx="492">
                  <c:v>94.972435399166216</c:v>
                </c:pt>
                <c:pt idx="493">
                  <c:v>110.94400887951859</c:v>
                </c:pt>
                <c:pt idx="494">
                  <c:v>78.965731243827094</c:v>
                </c:pt>
                <c:pt idx="495">
                  <c:v>99.947554857764814</c:v>
                </c:pt>
                <c:pt idx="496">
                  <c:v>140.04794592870732</c:v>
                </c:pt>
                <c:pt idx="497">
                  <c:v>97.986271470904626</c:v>
                </c:pt>
                <c:pt idx="498">
                  <c:v>124.07735571770522</c:v>
                </c:pt>
                <c:pt idx="499">
                  <c:v>100.98972365978348</c:v>
                </c:pt>
                <c:pt idx="500">
                  <c:v>98.099760678583081</c:v>
                </c:pt>
                <c:pt idx="501">
                  <c:v>111.90993405080977</c:v>
                </c:pt>
                <c:pt idx="502">
                  <c:v>98.036561362469016</c:v>
                </c:pt>
                <c:pt idx="503">
                  <c:v>117.95962040904023</c:v>
                </c:pt>
                <c:pt idx="504">
                  <c:v>118.99115909290138</c:v>
                </c:pt>
                <c:pt idx="505">
                  <c:v>100.98048125009414</c:v>
                </c:pt>
                <c:pt idx="506">
                  <c:v>127.98004061649566</c:v>
                </c:pt>
                <c:pt idx="507">
                  <c:v>120.03820438157565</c:v>
                </c:pt>
                <c:pt idx="508">
                  <c:v>90.949016319314822</c:v>
                </c:pt>
                <c:pt idx="509">
                  <c:v>113.95749818104221</c:v>
                </c:pt>
                <c:pt idx="510">
                  <c:v>110.90936822018135</c:v>
                </c:pt>
                <c:pt idx="511">
                  <c:v>84.067689953971168</c:v>
                </c:pt>
                <c:pt idx="512">
                  <c:v>108.05849445245005</c:v>
                </c:pt>
                <c:pt idx="513">
                  <c:v>104.99315294386797</c:v>
                </c:pt>
                <c:pt idx="514">
                  <c:v>92.092907149272989</c:v>
                </c:pt>
                <c:pt idx="515">
                  <c:v>78.014674653843272</c:v>
                </c:pt>
                <c:pt idx="516">
                  <c:v>111.06974963003221</c:v>
                </c:pt>
                <c:pt idx="517">
                  <c:v>108.92613555464889</c:v>
                </c:pt>
                <c:pt idx="518">
                  <c:v>122.09678877009284</c:v>
                </c:pt>
                <c:pt idx="519">
                  <c:v>93.967778816605531</c:v>
                </c:pt>
                <c:pt idx="520">
                  <c:v>103.00101102971021</c:v>
                </c:pt>
                <c:pt idx="521">
                  <c:v>115.030676916326</c:v>
                </c:pt>
                <c:pt idx="522">
                  <c:v>103.9451740722385</c:v>
                </c:pt>
                <c:pt idx="523">
                  <c:v>98.042100002103652</c:v>
                </c:pt>
                <c:pt idx="524">
                  <c:v>90.994758098183709</c:v>
                </c:pt>
                <c:pt idx="525">
                  <c:v>102.96093696465448</c:v>
                </c:pt>
                <c:pt idx="526">
                  <c:v>91.946067458975378</c:v>
                </c:pt>
                <c:pt idx="527">
                  <c:v>117.01914478010966</c:v>
                </c:pt>
                <c:pt idx="528">
                  <c:v>113.97394333362621</c:v>
                </c:pt>
                <c:pt idx="529">
                  <c:v>112.95640222647283</c:v>
                </c:pt>
                <c:pt idx="530">
                  <c:v>114.0821982779072</c:v>
                </c:pt>
                <c:pt idx="531">
                  <c:v>102.95578683148442</c:v>
                </c:pt>
                <c:pt idx="532">
                  <c:v>109.00111775855555</c:v>
                </c:pt>
                <c:pt idx="533">
                  <c:v>110.94134634471214</c:v>
                </c:pt>
                <c:pt idx="534">
                  <c:v>129.96065730962152</c:v>
                </c:pt>
                <c:pt idx="535">
                  <c:v>142.07027774363604</c:v>
                </c:pt>
                <c:pt idx="536">
                  <c:v>93.903216465853546</c:v>
                </c:pt>
                <c:pt idx="537">
                  <c:v>89.928381397536455</c:v>
                </c:pt>
                <c:pt idx="538">
                  <c:v>104.07560866372629</c:v>
                </c:pt>
                <c:pt idx="539">
                  <c:v>84.90239622039141</c:v>
                </c:pt>
                <c:pt idx="540">
                  <c:v>120.90243246405537</c:v>
                </c:pt>
                <c:pt idx="541">
                  <c:v>98.057432888523124</c:v>
                </c:pt>
                <c:pt idx="542">
                  <c:v>92.051752213813216</c:v>
                </c:pt>
                <c:pt idx="543">
                  <c:v>96.981819638429414</c:v>
                </c:pt>
                <c:pt idx="544">
                  <c:v>107.96689263664604</c:v>
                </c:pt>
                <c:pt idx="545">
                  <c:v>120.97724163185832</c:v>
                </c:pt>
                <c:pt idx="546">
                  <c:v>115.93904832623765</c:v>
                </c:pt>
                <c:pt idx="547">
                  <c:v>97.038324949682291</c:v>
                </c:pt>
                <c:pt idx="548">
                  <c:v>106.05847943461582</c:v>
                </c:pt>
                <c:pt idx="549">
                  <c:v>82.986885010267798</c:v>
                </c:pt>
                <c:pt idx="550">
                  <c:v>98.026781022328493</c:v>
                </c:pt>
                <c:pt idx="551">
                  <c:v>103.91802091075498</c:v>
                </c:pt>
                <c:pt idx="552">
                  <c:v>105.06625525354576</c:v>
                </c:pt>
                <c:pt idx="553">
                  <c:v>105.04979938725316</c:v>
                </c:pt>
                <c:pt idx="554">
                  <c:v>108.95947504384428</c:v>
                </c:pt>
                <c:pt idx="555">
                  <c:v>121.05127521895635</c:v>
                </c:pt>
                <c:pt idx="556">
                  <c:v>122.07959971034433</c:v>
                </c:pt>
                <c:pt idx="557">
                  <c:v>116.99176404377718</c:v>
                </c:pt>
                <c:pt idx="558">
                  <c:v>110.92186165742703</c:v>
                </c:pt>
                <c:pt idx="559">
                  <c:v>115.9625346785428</c:v>
                </c:pt>
                <c:pt idx="560">
                  <c:v>96.905826000574947</c:v>
                </c:pt>
                <c:pt idx="561">
                  <c:v>120.00520339995377</c:v>
                </c:pt>
                <c:pt idx="562">
                  <c:v>98.951702031233367</c:v>
                </c:pt>
                <c:pt idx="563">
                  <c:v>102.93826879273271</c:v>
                </c:pt>
                <c:pt idx="564">
                  <c:v>95.021402259097073</c:v>
                </c:pt>
                <c:pt idx="565">
                  <c:v>97.997281036413895</c:v>
                </c:pt>
                <c:pt idx="566">
                  <c:v>113.96742601082595</c:v>
                </c:pt>
                <c:pt idx="567">
                  <c:v>86.976362784372938</c:v>
                </c:pt>
                <c:pt idx="568">
                  <c:v>100.96493246778475</c:v>
                </c:pt>
                <c:pt idx="569">
                  <c:v>85.0369464643165</c:v>
                </c:pt>
                <c:pt idx="570">
                  <c:v>106.95991752095459</c:v>
                </c:pt>
                <c:pt idx="571">
                  <c:v>100.06599927781355</c:v>
                </c:pt>
                <c:pt idx="572">
                  <c:v>95.020969288747864</c:v>
                </c:pt>
                <c:pt idx="573">
                  <c:v>114.98890043327565</c:v>
                </c:pt>
                <c:pt idx="574">
                  <c:v>73.993374529959283</c:v>
                </c:pt>
                <c:pt idx="575">
                  <c:v>116.91490034006694</c:v>
                </c:pt>
                <c:pt idx="576">
                  <c:v>112.01237703438356</c:v>
                </c:pt>
                <c:pt idx="577">
                  <c:v>99.059003694949141</c:v>
                </c:pt>
                <c:pt idx="578">
                  <c:v>129.08408682098209</c:v>
                </c:pt>
                <c:pt idx="579">
                  <c:v>94.953870683366489</c:v>
                </c:pt>
                <c:pt idx="580">
                  <c:v>115.06728581302086</c:v>
                </c:pt>
                <c:pt idx="581">
                  <c:v>112.00089136594382</c:v>
                </c:pt>
                <c:pt idx="582">
                  <c:v>92.068894538589049</c:v>
                </c:pt>
                <c:pt idx="583">
                  <c:v>115.99551438338956</c:v>
                </c:pt>
                <c:pt idx="584">
                  <c:v>111.07985801244284</c:v>
                </c:pt>
                <c:pt idx="585">
                  <c:v>112.9321165596932</c:v>
                </c:pt>
                <c:pt idx="586">
                  <c:v>75.022059409892194</c:v>
                </c:pt>
                <c:pt idx="587">
                  <c:v>105.90545745310371</c:v>
                </c:pt>
                <c:pt idx="588">
                  <c:v>97.094880759331929</c:v>
                </c:pt>
                <c:pt idx="589">
                  <c:v>120.00662139680452</c:v>
                </c:pt>
                <c:pt idx="590">
                  <c:v>105.08375098745599</c:v>
                </c:pt>
                <c:pt idx="591">
                  <c:v>119.02674167409764</c:v>
                </c:pt>
                <c:pt idx="592">
                  <c:v>91.087830743102003</c:v>
                </c:pt>
                <c:pt idx="593">
                  <c:v>94.912240385372428</c:v>
                </c:pt>
                <c:pt idx="594">
                  <c:v>96.034401847824412</c:v>
                </c:pt>
                <c:pt idx="595">
                  <c:v>81.911014857154342</c:v>
                </c:pt>
                <c:pt idx="596">
                  <c:v>115.96795857792753</c:v>
                </c:pt>
                <c:pt idx="597">
                  <c:v>110.9677845356419</c:v>
                </c:pt>
                <c:pt idx="598">
                  <c:v>98.985234356755953</c:v>
                </c:pt>
                <c:pt idx="599">
                  <c:v>102.99632178347755</c:v>
                </c:pt>
                <c:pt idx="600">
                  <c:v>100.93666069234004</c:v>
                </c:pt>
                <c:pt idx="601">
                  <c:v>102.92324144560592</c:v>
                </c:pt>
                <c:pt idx="602">
                  <c:v>90.94636870729552</c:v>
                </c:pt>
                <c:pt idx="603">
                  <c:v>88.943096690153979</c:v>
                </c:pt>
                <c:pt idx="604">
                  <c:v>115.0479781630066</c:v>
                </c:pt>
                <c:pt idx="605">
                  <c:v>114.90099614214529</c:v>
                </c:pt>
                <c:pt idx="606">
                  <c:v>100.93009924687057</c:v>
                </c:pt>
                <c:pt idx="607">
                  <c:v>91.067300251768003</c:v>
                </c:pt>
                <c:pt idx="608">
                  <c:v>111.09680813600765</c:v>
                </c:pt>
                <c:pt idx="609">
                  <c:v>113.01964353755706</c:v>
                </c:pt>
                <c:pt idx="610">
                  <c:v>103.03907078321534</c:v>
                </c:pt>
                <c:pt idx="611">
                  <c:v>103.08050315373416</c:v>
                </c:pt>
                <c:pt idx="612">
                  <c:v>113.98293335726329</c:v>
                </c:pt>
                <c:pt idx="613">
                  <c:v>117.94876833768184</c:v>
                </c:pt>
                <c:pt idx="614">
                  <c:v>97.964470801467158</c:v>
                </c:pt>
                <c:pt idx="615">
                  <c:v>101.01071320840643</c:v>
                </c:pt>
                <c:pt idx="616">
                  <c:v>102.95984758039815</c:v>
                </c:pt>
                <c:pt idx="617">
                  <c:v>95.029579466868569</c:v>
                </c:pt>
                <c:pt idx="618">
                  <c:v>116.09687576372193</c:v>
                </c:pt>
                <c:pt idx="619">
                  <c:v>120.01467205097235</c:v>
                </c:pt>
                <c:pt idx="620">
                  <c:v>99.059631475906485</c:v>
                </c:pt>
                <c:pt idx="621">
                  <c:v>105.95354767379092</c:v>
                </c:pt>
                <c:pt idx="622">
                  <c:v>91.032318679441303</c:v>
                </c:pt>
                <c:pt idx="623">
                  <c:v>96.070481792870325</c:v>
                </c:pt>
                <c:pt idx="624">
                  <c:v>107.00063454505722</c:v>
                </c:pt>
                <c:pt idx="625">
                  <c:v>79.023984557972796</c:v>
                </c:pt>
                <c:pt idx="626">
                  <c:v>113.99931506623268</c:v>
                </c:pt>
                <c:pt idx="627">
                  <c:v>94.099528084930967</c:v>
                </c:pt>
                <c:pt idx="628">
                  <c:v>103.94330053555247</c:v>
                </c:pt>
                <c:pt idx="629">
                  <c:v>112.0544597317439</c:v>
                </c:pt>
                <c:pt idx="630">
                  <c:v>89.98972369603392</c:v>
                </c:pt>
                <c:pt idx="631">
                  <c:v>89.094287744785163</c:v>
                </c:pt>
                <c:pt idx="632">
                  <c:v>113.06117920188773</c:v>
                </c:pt>
                <c:pt idx="633">
                  <c:v>97.953809249547746</c:v>
                </c:pt>
                <c:pt idx="634">
                  <c:v>122.08460604127339</c:v>
                </c:pt>
                <c:pt idx="635">
                  <c:v>105.95854844350885</c:v>
                </c:pt>
                <c:pt idx="636">
                  <c:v>106.94586777439974</c:v>
                </c:pt>
                <c:pt idx="637">
                  <c:v>88.078588217963514</c:v>
                </c:pt>
                <c:pt idx="638">
                  <c:v>116.94928429509781</c:v>
                </c:pt>
                <c:pt idx="639">
                  <c:v>100.91341632427209</c:v>
                </c:pt>
                <c:pt idx="640">
                  <c:v>117.08434626239095</c:v>
                </c:pt>
                <c:pt idx="641">
                  <c:v>97.085626770978479</c:v>
                </c:pt>
                <c:pt idx="642">
                  <c:v>99.015062036831367</c:v>
                </c:pt>
                <c:pt idx="643">
                  <c:v>103.96425337920719</c:v>
                </c:pt>
                <c:pt idx="644">
                  <c:v>106.97624651582807</c:v>
                </c:pt>
                <c:pt idx="645">
                  <c:v>106.09242404853843</c:v>
                </c:pt>
                <c:pt idx="646">
                  <c:v>110.0457725150147</c:v>
                </c:pt>
                <c:pt idx="647">
                  <c:v>108.03891566350558</c:v>
                </c:pt>
                <c:pt idx="648">
                  <c:v>103.01412599662284</c:v>
                </c:pt>
                <c:pt idx="649">
                  <c:v>107.00694251366419</c:v>
                </c:pt>
                <c:pt idx="650">
                  <c:v>112.06830382176561</c:v>
                </c:pt>
                <c:pt idx="651">
                  <c:v>97.975187503474388</c:v>
                </c:pt>
                <c:pt idx="652">
                  <c:v>92.977378989503634</c:v>
                </c:pt>
                <c:pt idx="653">
                  <c:v>106.05226418125001</c:v>
                </c:pt>
                <c:pt idx="654">
                  <c:v>86.999477894010909</c:v>
                </c:pt>
                <c:pt idx="655">
                  <c:v>114.91527434384943</c:v>
                </c:pt>
                <c:pt idx="656">
                  <c:v>77.910476849706356</c:v>
                </c:pt>
                <c:pt idx="657">
                  <c:v>118.00465540741122</c:v>
                </c:pt>
                <c:pt idx="658">
                  <c:v>108.9975895475328</c:v>
                </c:pt>
                <c:pt idx="659">
                  <c:v>113.99104766897486</c:v>
                </c:pt>
                <c:pt idx="660">
                  <c:v>93.917637371924528</c:v>
                </c:pt>
                <c:pt idx="661">
                  <c:v>105.90905505519497</c:v>
                </c:pt>
                <c:pt idx="662">
                  <c:v>126.93206565789453</c:v>
                </c:pt>
                <c:pt idx="663">
                  <c:v>114.90900809625394</c:v>
                </c:pt>
                <c:pt idx="664">
                  <c:v>111.07625092066378</c:v>
                </c:pt>
                <c:pt idx="665">
                  <c:v>109.96988998909364</c:v>
                </c:pt>
                <c:pt idx="666">
                  <c:v>129.9668846695925</c:v>
                </c:pt>
                <c:pt idx="667">
                  <c:v>82.93453558437318</c:v>
                </c:pt>
                <c:pt idx="668">
                  <c:v>123.01593693854338</c:v>
                </c:pt>
                <c:pt idx="669">
                  <c:v>101.9361384418393</c:v>
                </c:pt>
                <c:pt idx="670">
                  <c:v>97.987773598045365</c:v>
                </c:pt>
                <c:pt idx="671">
                  <c:v>115.09000250731131</c:v>
                </c:pt>
                <c:pt idx="672">
                  <c:v>86.069341917716969</c:v>
                </c:pt>
                <c:pt idx="673">
                  <c:v>89.954312578670908</c:v>
                </c:pt>
                <c:pt idx="674">
                  <c:v>93.999728262496845</c:v>
                </c:pt>
                <c:pt idx="675">
                  <c:v>74.082654422629602</c:v>
                </c:pt>
                <c:pt idx="676">
                  <c:v>91.095972699763934</c:v>
                </c:pt>
                <c:pt idx="677">
                  <c:v>74.056546287647564</c:v>
                </c:pt>
                <c:pt idx="678">
                  <c:v>122.91928111198447</c:v>
                </c:pt>
                <c:pt idx="679">
                  <c:v>111.05197274154126</c:v>
                </c:pt>
                <c:pt idx="680">
                  <c:v>112.07014358283828</c:v>
                </c:pt>
                <c:pt idx="681">
                  <c:v>116.03402419938004</c:v>
                </c:pt>
                <c:pt idx="682">
                  <c:v>137.07251810640076</c:v>
                </c:pt>
                <c:pt idx="683">
                  <c:v>111.04824226898039</c:v>
                </c:pt>
                <c:pt idx="684">
                  <c:v>113.03756026732592</c:v>
                </c:pt>
                <c:pt idx="685">
                  <c:v>110.07520836193189</c:v>
                </c:pt>
                <c:pt idx="686">
                  <c:v>98.017184241647342</c:v>
                </c:pt>
                <c:pt idx="687">
                  <c:v>109.03833244408214</c:v>
                </c:pt>
                <c:pt idx="688">
                  <c:v>95.023059464568576</c:v>
                </c:pt>
                <c:pt idx="689">
                  <c:v>98.057976786284627</c:v>
                </c:pt>
                <c:pt idx="690">
                  <c:v>111.09809249229195</c:v>
                </c:pt>
                <c:pt idx="691">
                  <c:v>108.97748920494567</c:v>
                </c:pt>
                <c:pt idx="692">
                  <c:v>120.94185852980294</c:v>
                </c:pt>
                <c:pt idx="693">
                  <c:v>116.00315638103466</c:v>
                </c:pt>
                <c:pt idx="694">
                  <c:v>100.02383585389994</c:v>
                </c:pt>
                <c:pt idx="695">
                  <c:v>106.94722815655294</c:v>
                </c:pt>
                <c:pt idx="696">
                  <c:v>94.992084533618794</c:v>
                </c:pt>
                <c:pt idx="697">
                  <c:v>94.913122707638749</c:v>
                </c:pt>
                <c:pt idx="698">
                  <c:v>94.006369078928699</c:v>
                </c:pt>
                <c:pt idx="699">
                  <c:v>99.005710811349203</c:v>
                </c:pt>
                <c:pt idx="700">
                  <c:v>108.01476749674519</c:v>
                </c:pt>
                <c:pt idx="701">
                  <c:v>102.94172943832315</c:v>
                </c:pt>
                <c:pt idx="702">
                  <c:v>122.01845000895555</c:v>
                </c:pt>
                <c:pt idx="703">
                  <c:v>102.04454686074966</c:v>
                </c:pt>
                <c:pt idx="704">
                  <c:v>93.072502190485125</c:v>
                </c:pt>
                <c:pt idx="705">
                  <c:v>95.002495761916649</c:v>
                </c:pt>
                <c:pt idx="706">
                  <c:v>105.93750506636293</c:v>
                </c:pt>
                <c:pt idx="707">
                  <c:v>103.04316019250378</c:v>
                </c:pt>
                <c:pt idx="708">
                  <c:v>84.973842038788746</c:v>
                </c:pt>
                <c:pt idx="709">
                  <c:v>128.09734133987175</c:v>
                </c:pt>
                <c:pt idx="710">
                  <c:v>115.08129466702027</c:v>
                </c:pt>
                <c:pt idx="711">
                  <c:v>83.908517998765205</c:v>
                </c:pt>
                <c:pt idx="712">
                  <c:v>90.042617005314384</c:v>
                </c:pt>
                <c:pt idx="713">
                  <c:v>110.98702224595512</c:v>
                </c:pt>
                <c:pt idx="714">
                  <c:v>105.93317831566823</c:v>
                </c:pt>
                <c:pt idx="715">
                  <c:v>99.926986152731843</c:v>
                </c:pt>
                <c:pt idx="716">
                  <c:v>112.08562216476747</c:v>
                </c:pt>
                <c:pt idx="717">
                  <c:v>94.978782712104362</c:v>
                </c:pt>
                <c:pt idx="718">
                  <c:v>114.08058829833961</c:v>
                </c:pt>
                <c:pt idx="719">
                  <c:v>106.95532393326131</c:v>
                </c:pt>
                <c:pt idx="720">
                  <c:v>105.03631897117458</c:v>
                </c:pt>
                <c:pt idx="721">
                  <c:v>111.97834301435223</c:v>
                </c:pt>
                <c:pt idx="722">
                  <c:v>124.03926447877291</c:v>
                </c:pt>
                <c:pt idx="723">
                  <c:v>87.936425304652403</c:v>
                </c:pt>
                <c:pt idx="724">
                  <c:v>100.96839967337313</c:v>
                </c:pt>
                <c:pt idx="725">
                  <c:v>94.970575334862417</c:v>
                </c:pt>
                <c:pt idx="726">
                  <c:v>123.95752987067313</c:v>
                </c:pt>
                <c:pt idx="727">
                  <c:v>92.041577702598858</c:v>
                </c:pt>
                <c:pt idx="728">
                  <c:v>107.92793752486185</c:v>
                </c:pt>
                <c:pt idx="729">
                  <c:v>115.93334705932217</c:v>
                </c:pt>
                <c:pt idx="730">
                  <c:v>104.9971518476802</c:v>
                </c:pt>
                <c:pt idx="731">
                  <c:v>100.08171352374073</c:v>
                </c:pt>
                <c:pt idx="732">
                  <c:v>115.9158390798615</c:v>
                </c:pt>
                <c:pt idx="733">
                  <c:v>99.961657198620699</c:v>
                </c:pt>
                <c:pt idx="734">
                  <c:v>127.92166935203832</c:v>
                </c:pt>
                <c:pt idx="735">
                  <c:v>96.089424301060248</c:v>
                </c:pt>
                <c:pt idx="736">
                  <c:v>108.02340840012154</c:v>
                </c:pt>
                <c:pt idx="737">
                  <c:v>92.015572877354685</c:v>
                </c:pt>
                <c:pt idx="738">
                  <c:v>88.917757296270295</c:v>
                </c:pt>
                <c:pt idx="739">
                  <c:v>120.04615233854793</c:v>
                </c:pt>
                <c:pt idx="740">
                  <c:v>104.95042924413509</c:v>
                </c:pt>
                <c:pt idx="741">
                  <c:v>88.937120022764361</c:v>
                </c:pt>
                <c:pt idx="742">
                  <c:v>102.06461611733651</c:v>
                </c:pt>
                <c:pt idx="743">
                  <c:v>109.9269647934191</c:v>
                </c:pt>
                <c:pt idx="744">
                  <c:v>106.09136797326498</c:v>
                </c:pt>
                <c:pt idx="745">
                  <c:v>105.9859165384527</c:v>
                </c:pt>
                <c:pt idx="746">
                  <c:v>108.98380472388168</c:v>
                </c:pt>
                <c:pt idx="747">
                  <c:v>113.92735633006968</c:v>
                </c:pt>
                <c:pt idx="748">
                  <c:v>94.970228548106448</c:v>
                </c:pt>
                <c:pt idx="749">
                  <c:v>111.97478362621884</c:v>
                </c:pt>
                <c:pt idx="750">
                  <c:v>110.09030993928947</c:v>
                </c:pt>
                <c:pt idx="751">
                  <c:v>95.002837126838955</c:v>
                </c:pt>
                <c:pt idx="752">
                  <c:v>93.995396791810151</c:v>
                </c:pt>
                <c:pt idx="753">
                  <c:v>90.954661772882702</c:v>
                </c:pt>
                <c:pt idx="754">
                  <c:v>117.96157289504556</c:v>
                </c:pt>
                <c:pt idx="755">
                  <c:v>96.053130785354085</c:v>
                </c:pt>
                <c:pt idx="756">
                  <c:v>111.01522179354389</c:v>
                </c:pt>
                <c:pt idx="757">
                  <c:v>101.0838004774061</c:v>
                </c:pt>
                <c:pt idx="758">
                  <c:v>78.984244814506795</c:v>
                </c:pt>
                <c:pt idx="759">
                  <c:v>112.01706616758598</c:v>
                </c:pt>
                <c:pt idx="760">
                  <c:v>107.98733995500697</c:v>
                </c:pt>
                <c:pt idx="761">
                  <c:v>103.05424787370646</c:v>
                </c:pt>
                <c:pt idx="762">
                  <c:v>98.925040076420572</c:v>
                </c:pt>
                <c:pt idx="763">
                  <c:v>112.00756900288205</c:v>
                </c:pt>
                <c:pt idx="764">
                  <c:v>110.07687875134108</c:v>
                </c:pt>
                <c:pt idx="765">
                  <c:v>106.09313851064503</c:v>
                </c:pt>
                <c:pt idx="766">
                  <c:v>116.07998765359631</c:v>
                </c:pt>
                <c:pt idx="767">
                  <c:v>88.99079525194557</c:v>
                </c:pt>
                <c:pt idx="768">
                  <c:v>91.978232066537402</c:v>
                </c:pt>
                <c:pt idx="769">
                  <c:v>106.03876349687667</c:v>
                </c:pt>
                <c:pt idx="770">
                  <c:v>101.09518586734487</c:v>
                </c:pt>
                <c:pt idx="771">
                  <c:v>110.91518003578828</c:v>
                </c:pt>
                <c:pt idx="772">
                  <c:v>96.06545970823214</c:v>
                </c:pt>
                <c:pt idx="773">
                  <c:v>101.92725970675346</c:v>
                </c:pt>
                <c:pt idx="774">
                  <c:v>97.949444469029004</c:v>
                </c:pt>
                <c:pt idx="775">
                  <c:v>128.97695076349495</c:v>
                </c:pt>
                <c:pt idx="776">
                  <c:v>126.0150529991209</c:v>
                </c:pt>
                <c:pt idx="777">
                  <c:v>115.05220605157415</c:v>
                </c:pt>
                <c:pt idx="778">
                  <c:v>87.004636894400818</c:v>
                </c:pt>
                <c:pt idx="779">
                  <c:v>129.99416336040511</c:v>
                </c:pt>
                <c:pt idx="780">
                  <c:v>102.0135868167952</c:v>
                </c:pt>
                <c:pt idx="781">
                  <c:v>113.91647890126578</c:v>
                </c:pt>
                <c:pt idx="782">
                  <c:v>127.90306632787468</c:v>
                </c:pt>
                <c:pt idx="783">
                  <c:v>81.05397646926815</c:v>
                </c:pt>
                <c:pt idx="784">
                  <c:v>112.91401053782305</c:v>
                </c:pt>
                <c:pt idx="785">
                  <c:v>93.096377938410384</c:v>
                </c:pt>
                <c:pt idx="786">
                  <c:v>95.904314248059706</c:v>
                </c:pt>
                <c:pt idx="787">
                  <c:v>96.070753383135752</c:v>
                </c:pt>
                <c:pt idx="788">
                  <c:v>127.96444071355484</c:v>
                </c:pt>
                <c:pt idx="789">
                  <c:v>121.049355729865</c:v>
                </c:pt>
                <c:pt idx="790">
                  <c:v>99.00974288030892</c:v>
                </c:pt>
                <c:pt idx="791">
                  <c:v>104.91600137231238</c:v>
                </c:pt>
                <c:pt idx="792">
                  <c:v>103.04530256976004</c:v>
                </c:pt>
                <c:pt idx="793">
                  <c:v>106.06965182474664</c:v>
                </c:pt>
                <c:pt idx="794">
                  <c:v>105.0461581412807</c:v>
                </c:pt>
                <c:pt idx="795">
                  <c:v>78.048985828442767</c:v>
                </c:pt>
                <c:pt idx="796">
                  <c:v>113.9297651584255</c:v>
                </c:pt>
                <c:pt idx="797">
                  <c:v>111.98072208977923</c:v>
                </c:pt>
                <c:pt idx="798">
                  <c:v>122.90961330090644</c:v>
                </c:pt>
                <c:pt idx="799">
                  <c:v>106.02106980608733</c:v>
                </c:pt>
                <c:pt idx="800">
                  <c:v>102.96173686183064</c:v>
                </c:pt>
                <c:pt idx="801">
                  <c:v>110.95791241122498</c:v>
                </c:pt>
                <c:pt idx="802">
                  <c:v>104.98862121679764</c:v>
                </c:pt>
                <c:pt idx="803">
                  <c:v>96.011679565626778</c:v>
                </c:pt>
                <c:pt idx="804">
                  <c:v>106.93948797061515</c:v>
                </c:pt>
                <c:pt idx="805">
                  <c:v>118.94520890137316</c:v>
                </c:pt>
                <c:pt idx="806">
                  <c:v>88.984506704788416</c:v>
                </c:pt>
                <c:pt idx="807">
                  <c:v>114.9851626313322</c:v>
                </c:pt>
                <c:pt idx="808">
                  <c:v>97.065851581210822</c:v>
                </c:pt>
                <c:pt idx="809">
                  <c:v>111.96202349226145</c:v>
                </c:pt>
                <c:pt idx="810">
                  <c:v>108.99928373237215</c:v>
                </c:pt>
                <c:pt idx="811">
                  <c:v>115.07335880475769</c:v>
                </c:pt>
                <c:pt idx="812">
                  <c:v>117.05193735519383</c:v>
                </c:pt>
                <c:pt idx="813">
                  <c:v>110.01463086304254</c:v>
                </c:pt>
                <c:pt idx="814">
                  <c:v>123.05956741399025</c:v>
                </c:pt>
                <c:pt idx="815">
                  <c:v>112.07813043178048</c:v>
                </c:pt>
                <c:pt idx="816">
                  <c:v>100.92193316353116</c:v>
                </c:pt>
                <c:pt idx="817">
                  <c:v>108.06895033169342</c:v>
                </c:pt>
                <c:pt idx="818">
                  <c:v>119.09769653723848</c:v>
                </c:pt>
                <c:pt idx="819">
                  <c:v>115.92543330713644</c:v>
                </c:pt>
                <c:pt idx="820">
                  <c:v>95.067725188956203</c:v>
                </c:pt>
                <c:pt idx="821">
                  <c:v>109.94891300112667</c:v>
                </c:pt>
                <c:pt idx="822">
                  <c:v>96.083736589353435</c:v>
                </c:pt>
                <c:pt idx="823">
                  <c:v>92.040801750204736</c:v>
                </c:pt>
                <c:pt idx="824">
                  <c:v>138.92375752003335</c:v>
                </c:pt>
                <c:pt idx="825">
                  <c:v>90.049991501368979</c:v>
                </c:pt>
                <c:pt idx="826">
                  <c:v>90.086436000152872</c:v>
                </c:pt>
                <c:pt idx="827">
                  <c:v>120.00284409713498</c:v>
                </c:pt>
                <c:pt idx="828">
                  <c:v>117.04029310431986</c:v>
                </c:pt>
                <c:pt idx="829">
                  <c:v>99.928576120832716</c:v>
                </c:pt>
                <c:pt idx="830">
                  <c:v>104.08216690138059</c:v>
                </c:pt>
                <c:pt idx="831">
                  <c:v>81.065259918366849</c:v>
                </c:pt>
                <c:pt idx="832">
                  <c:v>92.023460603059974</c:v>
                </c:pt>
                <c:pt idx="833">
                  <c:v>113.98369567275346</c:v>
                </c:pt>
                <c:pt idx="834">
                  <c:v>108.02848492142354</c:v>
                </c:pt>
                <c:pt idx="835">
                  <c:v>112.09768404713954</c:v>
                </c:pt>
                <c:pt idx="836">
                  <c:v>113.93952617371475</c:v>
                </c:pt>
                <c:pt idx="837">
                  <c:v>111.09722384239295</c:v>
                </c:pt>
                <c:pt idx="838">
                  <c:v>127.96664694750456</c:v>
                </c:pt>
                <c:pt idx="839">
                  <c:v>109.08542777325557</c:v>
                </c:pt>
                <c:pt idx="840">
                  <c:v>103.04560107264665</c:v>
                </c:pt>
                <c:pt idx="841">
                  <c:v>102.09080077363203</c:v>
                </c:pt>
                <c:pt idx="842">
                  <c:v>101.97056388103788</c:v>
                </c:pt>
                <c:pt idx="843">
                  <c:v>85.915322855012775</c:v>
                </c:pt>
                <c:pt idx="844">
                  <c:v>105.92894442182897</c:v>
                </c:pt>
                <c:pt idx="845">
                  <c:v>102.03702758692408</c:v>
                </c:pt>
                <c:pt idx="846">
                  <c:v>100.09543822143374</c:v>
                </c:pt>
                <c:pt idx="847">
                  <c:v>121.01320915452408</c:v>
                </c:pt>
                <c:pt idx="848">
                  <c:v>116.9710259017663</c:v>
                </c:pt>
                <c:pt idx="849">
                  <c:v>89.941912858765761</c:v>
                </c:pt>
                <c:pt idx="850">
                  <c:v>109.90385562048472</c:v>
                </c:pt>
                <c:pt idx="851">
                  <c:v>84.909315139766363</c:v>
                </c:pt>
                <c:pt idx="852">
                  <c:v>99.95676853736741</c:v>
                </c:pt>
                <c:pt idx="853">
                  <c:v>100.90796621204306</c:v>
                </c:pt>
                <c:pt idx="854">
                  <c:v>127.94077802543845</c:v>
                </c:pt>
                <c:pt idx="855">
                  <c:v>94.98620097118976</c:v>
                </c:pt>
                <c:pt idx="856">
                  <c:v>117.95033971780273</c:v>
                </c:pt>
                <c:pt idx="857">
                  <c:v>98.011831591716486</c:v>
                </c:pt>
                <c:pt idx="858">
                  <c:v>95.998495658145401</c:v>
                </c:pt>
                <c:pt idx="859">
                  <c:v>96.031412764197427</c:v>
                </c:pt>
                <c:pt idx="860">
                  <c:v>121.0523207485911</c:v>
                </c:pt>
                <c:pt idx="861">
                  <c:v>113.96864654108185</c:v>
                </c:pt>
                <c:pt idx="862">
                  <c:v>89.915562589024134</c:v>
                </c:pt>
                <c:pt idx="863">
                  <c:v>102.97416593976963</c:v>
                </c:pt>
                <c:pt idx="864">
                  <c:v>96.943566786499787</c:v>
                </c:pt>
                <c:pt idx="865">
                  <c:v>104.92390649885014</c:v>
                </c:pt>
                <c:pt idx="866">
                  <c:v>115.05792866558534</c:v>
                </c:pt>
                <c:pt idx="867">
                  <c:v>115.91051878225521</c:v>
                </c:pt>
                <c:pt idx="868">
                  <c:v>111.90277946540721</c:v>
                </c:pt>
                <c:pt idx="869">
                  <c:v>112.08453015298862</c:v>
                </c:pt>
                <c:pt idx="870">
                  <c:v>116.00755771223326</c:v>
                </c:pt>
                <c:pt idx="871">
                  <c:v>128.006855102728</c:v>
                </c:pt>
                <c:pt idx="872">
                  <c:v>104.98002441077431</c:v>
                </c:pt>
                <c:pt idx="873">
                  <c:v>129.02853380106924</c:v>
                </c:pt>
                <c:pt idx="874">
                  <c:v>112.07326438759854</c:v>
                </c:pt>
                <c:pt idx="875">
                  <c:v>100.9951155488221</c:v>
                </c:pt>
                <c:pt idx="876">
                  <c:v>107.94490195361658</c:v>
                </c:pt>
                <c:pt idx="877">
                  <c:v>111.96540547584739</c:v>
                </c:pt>
                <c:pt idx="878">
                  <c:v>110.03789646729768</c:v>
                </c:pt>
                <c:pt idx="879">
                  <c:v>77.010747918986482</c:v>
                </c:pt>
                <c:pt idx="880">
                  <c:v>108.08754146081311</c:v>
                </c:pt>
                <c:pt idx="881">
                  <c:v>101.94269424651297</c:v>
                </c:pt>
                <c:pt idx="882">
                  <c:v>84.069637948828657</c:v>
                </c:pt>
                <c:pt idx="883">
                  <c:v>105.01243934055785</c:v>
                </c:pt>
                <c:pt idx="884">
                  <c:v>116.96667065939077</c:v>
                </c:pt>
                <c:pt idx="885">
                  <c:v>115.96652004562299</c:v>
                </c:pt>
                <c:pt idx="886">
                  <c:v>93.927783420341001</c:v>
                </c:pt>
                <c:pt idx="887">
                  <c:v>108.04290517750697</c:v>
                </c:pt>
                <c:pt idx="888">
                  <c:v>120.06254730489148</c:v>
                </c:pt>
                <c:pt idx="889">
                  <c:v>106.91826043213774</c:v>
                </c:pt>
                <c:pt idx="890">
                  <c:v>93.937956497393046</c:v>
                </c:pt>
                <c:pt idx="891">
                  <c:v>124.94530100835883</c:v>
                </c:pt>
                <c:pt idx="892">
                  <c:v>96.049469202657903</c:v>
                </c:pt>
                <c:pt idx="893">
                  <c:v>107.06128582557484</c:v>
                </c:pt>
                <c:pt idx="894">
                  <c:v>123.9923326379987</c:v>
                </c:pt>
                <c:pt idx="895">
                  <c:v>123.98310883973778</c:v>
                </c:pt>
                <c:pt idx="896">
                  <c:v>130.0071672177578</c:v>
                </c:pt>
                <c:pt idx="897">
                  <c:v>128.02711461475678</c:v>
                </c:pt>
                <c:pt idx="898">
                  <c:v>97.048820032724606</c:v>
                </c:pt>
                <c:pt idx="899">
                  <c:v>124.00779613770933</c:v>
                </c:pt>
                <c:pt idx="900">
                  <c:v>91.082897621413949</c:v>
                </c:pt>
                <c:pt idx="901">
                  <c:v>90.989264163688489</c:v>
                </c:pt>
                <c:pt idx="902">
                  <c:v>92.023697422819055</c:v>
                </c:pt>
                <c:pt idx="903">
                  <c:v>107.00117208322068</c:v>
                </c:pt>
                <c:pt idx="904">
                  <c:v>103.9325618389724</c:v>
                </c:pt>
                <c:pt idx="905">
                  <c:v>108.94593849857445</c:v>
                </c:pt>
                <c:pt idx="906">
                  <c:v>102.03188185228903</c:v>
                </c:pt>
                <c:pt idx="907">
                  <c:v>104.91466595401572</c:v>
                </c:pt>
                <c:pt idx="908">
                  <c:v>114.06561379967016</c:v>
                </c:pt>
                <c:pt idx="909">
                  <c:v>109.92157520922416</c:v>
                </c:pt>
                <c:pt idx="910">
                  <c:v>100.00215825546654</c:v>
                </c:pt>
                <c:pt idx="911">
                  <c:v>100.01329182224498</c:v>
                </c:pt>
                <c:pt idx="912">
                  <c:v>98.94662541739568</c:v>
                </c:pt>
                <c:pt idx="913">
                  <c:v>120.95963922253142</c:v>
                </c:pt>
                <c:pt idx="914">
                  <c:v>87.013437441762719</c:v>
                </c:pt>
                <c:pt idx="915">
                  <c:v>88.014912065494343</c:v>
                </c:pt>
                <c:pt idx="916">
                  <c:v>122.9913333768541</c:v>
                </c:pt>
                <c:pt idx="917">
                  <c:v>119.03376453001016</c:v>
                </c:pt>
                <c:pt idx="918">
                  <c:v>103.08117186616843</c:v>
                </c:pt>
                <c:pt idx="919">
                  <c:v>108.01834765323686</c:v>
                </c:pt>
                <c:pt idx="920">
                  <c:v>99.0929897948389</c:v>
                </c:pt>
                <c:pt idx="921">
                  <c:v>99.992366375131809</c:v>
                </c:pt>
                <c:pt idx="922">
                  <c:v>114.98199671424632</c:v>
                </c:pt>
                <c:pt idx="923">
                  <c:v>89.921763386277121</c:v>
                </c:pt>
                <c:pt idx="924">
                  <c:v>121.01316549493718</c:v>
                </c:pt>
                <c:pt idx="925">
                  <c:v>123.09580602001229</c:v>
                </c:pt>
                <c:pt idx="926">
                  <c:v>105.0012566394071</c:v>
                </c:pt>
                <c:pt idx="927">
                  <c:v>111.05262108226292</c:v>
                </c:pt>
                <c:pt idx="928">
                  <c:v>125.07451024298406</c:v>
                </c:pt>
                <c:pt idx="929">
                  <c:v>111.93461862964938</c:v>
                </c:pt>
                <c:pt idx="930">
                  <c:v>95.075000818335411</c:v>
                </c:pt>
                <c:pt idx="931">
                  <c:v>103.02106108215442</c:v>
                </c:pt>
                <c:pt idx="932">
                  <c:v>93.082628894429718</c:v>
                </c:pt>
                <c:pt idx="933">
                  <c:v>115.92970878958546</c:v>
                </c:pt>
                <c:pt idx="934">
                  <c:v>92.978736851294485</c:v>
                </c:pt>
                <c:pt idx="935">
                  <c:v>114.988348218791</c:v>
                </c:pt>
                <c:pt idx="936">
                  <c:v>99.008907744445608</c:v>
                </c:pt>
                <c:pt idx="937">
                  <c:v>111.09113718814734</c:v>
                </c:pt>
                <c:pt idx="938">
                  <c:v>121.98508647960972</c:v>
                </c:pt>
                <c:pt idx="939">
                  <c:v>108.97251193408356</c:v>
                </c:pt>
                <c:pt idx="940">
                  <c:v>113.08925701401211</c:v>
                </c:pt>
                <c:pt idx="941">
                  <c:v>91.922319217322709</c:v>
                </c:pt>
                <c:pt idx="942">
                  <c:v>86.96956414814575</c:v>
                </c:pt>
                <c:pt idx="943">
                  <c:v>98.953698562859856</c:v>
                </c:pt>
                <c:pt idx="944">
                  <c:v>107.91566783655463</c:v>
                </c:pt>
                <c:pt idx="945">
                  <c:v>120.02934085903868</c:v>
                </c:pt>
                <c:pt idx="946">
                  <c:v>110.94608517777309</c:v>
                </c:pt>
                <c:pt idx="947">
                  <c:v>90.958639247951822</c:v>
                </c:pt>
                <c:pt idx="948">
                  <c:v>95.082733261070388</c:v>
                </c:pt>
                <c:pt idx="949">
                  <c:v>93.045747465559529</c:v>
                </c:pt>
                <c:pt idx="950">
                  <c:v>111.05477269349042</c:v>
                </c:pt>
                <c:pt idx="951">
                  <c:v>84.06589353674498</c:v>
                </c:pt>
                <c:pt idx="952">
                  <c:v>91.096365671518214</c:v>
                </c:pt>
                <c:pt idx="953">
                  <c:v>97.081721141310297</c:v>
                </c:pt>
                <c:pt idx="954">
                  <c:v>119.90734994478912</c:v>
                </c:pt>
                <c:pt idx="955">
                  <c:v>101.90012387492251</c:v>
                </c:pt>
                <c:pt idx="956">
                  <c:v>98.990788097861184</c:v>
                </c:pt>
                <c:pt idx="957">
                  <c:v>94.085225376277521</c:v>
                </c:pt>
                <c:pt idx="958">
                  <c:v>132.0533526314839</c:v>
                </c:pt>
                <c:pt idx="959">
                  <c:v>108.06519374240949</c:v>
                </c:pt>
                <c:pt idx="960">
                  <c:v>104.0656004120748</c:v>
                </c:pt>
                <c:pt idx="961">
                  <c:v>89.976983031640501</c:v>
                </c:pt>
                <c:pt idx="962">
                  <c:v>103.93301481381613</c:v>
                </c:pt>
                <c:pt idx="963">
                  <c:v>98.904360753486642</c:v>
                </c:pt>
                <c:pt idx="964">
                  <c:v>99.914898088828537</c:v>
                </c:pt>
                <c:pt idx="965">
                  <c:v>86.990361410957263</c:v>
                </c:pt>
                <c:pt idx="966">
                  <c:v>104.9454539311742</c:v>
                </c:pt>
                <c:pt idx="967">
                  <c:v>108.93015409246274</c:v>
                </c:pt>
                <c:pt idx="968">
                  <c:v>85.029531962646331</c:v>
                </c:pt>
                <c:pt idx="969">
                  <c:v>79.981978262006564</c:v>
                </c:pt>
                <c:pt idx="970">
                  <c:v>132.08616686823785</c:v>
                </c:pt>
                <c:pt idx="971">
                  <c:v>104.98819587849881</c:v>
                </c:pt>
                <c:pt idx="972">
                  <c:v>104.97427704521499</c:v>
                </c:pt>
                <c:pt idx="973">
                  <c:v>132.97758274341913</c:v>
                </c:pt>
                <c:pt idx="974">
                  <c:v>104.05941696887876</c:v>
                </c:pt>
                <c:pt idx="975">
                  <c:v>116.9023542944841</c:v>
                </c:pt>
                <c:pt idx="976">
                  <c:v>88.07520923371672</c:v>
                </c:pt>
                <c:pt idx="977">
                  <c:v>111.99031758259147</c:v>
                </c:pt>
                <c:pt idx="978">
                  <c:v>95.995272325355742</c:v>
                </c:pt>
                <c:pt idx="979">
                  <c:v>116.01343593859819</c:v>
                </c:pt>
                <c:pt idx="980">
                  <c:v>102.97323824497947</c:v>
                </c:pt>
                <c:pt idx="981">
                  <c:v>122.96944320515028</c:v>
                </c:pt>
                <c:pt idx="982">
                  <c:v>100.0374522845611</c:v>
                </c:pt>
                <c:pt idx="983">
                  <c:v>106.92008982043481</c:v>
                </c:pt>
                <c:pt idx="984">
                  <c:v>108.096852174359</c:v>
                </c:pt>
                <c:pt idx="985">
                  <c:v>104.07263621888963</c:v>
                </c:pt>
                <c:pt idx="986">
                  <c:v>108.95802868353414</c:v>
                </c:pt>
                <c:pt idx="987">
                  <c:v>116.06254670962151</c:v>
                </c:pt>
                <c:pt idx="988">
                  <c:v>93.940327562079531</c:v>
                </c:pt>
                <c:pt idx="989">
                  <c:v>93.931665628037621</c:v>
                </c:pt>
                <c:pt idx="990">
                  <c:v>106.09591055951793</c:v>
                </c:pt>
                <c:pt idx="991">
                  <c:v>118.01219735592886</c:v>
                </c:pt>
                <c:pt idx="992">
                  <c:v>116.03911425153885</c:v>
                </c:pt>
                <c:pt idx="993">
                  <c:v>96.08097836641808</c:v>
                </c:pt>
                <c:pt idx="994">
                  <c:v>118.02516185254213</c:v>
                </c:pt>
                <c:pt idx="995">
                  <c:v>103.05142104294424</c:v>
                </c:pt>
                <c:pt idx="996">
                  <c:v>95.904922486328516</c:v>
                </c:pt>
                <c:pt idx="997">
                  <c:v>92.075601288468079</c:v>
                </c:pt>
                <c:pt idx="998">
                  <c:v>105.98910480956194</c:v>
                </c:pt>
                <c:pt idx="999">
                  <c:v>104.04417771110359</c:v>
                </c:pt>
                <c:pt idx="1000">
                  <c:v>113.06032243232069</c:v>
                </c:pt>
                <c:pt idx="1001">
                  <c:v>120.97690914014066</c:v>
                </c:pt>
                <c:pt idx="1002">
                  <c:v>108.04779511021248</c:v>
                </c:pt>
                <c:pt idx="1003">
                  <c:v>86.03455038106587</c:v>
                </c:pt>
                <c:pt idx="1004">
                  <c:v>101.09946030321322</c:v>
                </c:pt>
                <c:pt idx="1005">
                  <c:v>116.0919585412062</c:v>
                </c:pt>
                <c:pt idx="1006">
                  <c:v>107.02206171261166</c:v>
                </c:pt>
                <c:pt idx="1007">
                  <c:v>100.04371155943699</c:v>
                </c:pt>
                <c:pt idx="1008">
                  <c:v>94.021882660414988</c:v>
                </c:pt>
                <c:pt idx="1009">
                  <c:v>100.96422678120072</c:v>
                </c:pt>
                <c:pt idx="1010">
                  <c:v>119.0939441055782</c:v>
                </c:pt>
                <c:pt idx="1011">
                  <c:v>108.95598853700402</c:v>
                </c:pt>
                <c:pt idx="1012">
                  <c:v>107.06011288878166</c:v>
                </c:pt>
                <c:pt idx="1013">
                  <c:v>125.95293958934255</c:v>
                </c:pt>
                <c:pt idx="1014">
                  <c:v>129.09268849523008</c:v>
                </c:pt>
                <c:pt idx="1015">
                  <c:v>85.067733716048949</c:v>
                </c:pt>
                <c:pt idx="1016">
                  <c:v>121.04498452846248</c:v>
                </c:pt>
                <c:pt idx="1017">
                  <c:v>97.962552510752829</c:v>
                </c:pt>
                <c:pt idx="1018">
                  <c:v>102.93395042851435</c:v>
                </c:pt>
                <c:pt idx="1019">
                  <c:v>116.02179021071953</c:v>
                </c:pt>
                <c:pt idx="1020">
                  <c:v>130.96811253456519</c:v>
                </c:pt>
                <c:pt idx="1021">
                  <c:v>88.925347741292725</c:v>
                </c:pt>
                <c:pt idx="1022">
                  <c:v>108.05995046532104</c:v>
                </c:pt>
                <c:pt idx="1023">
                  <c:v>107.02110394517808</c:v>
                </c:pt>
                <c:pt idx="1024">
                  <c:v>99.939492021829267</c:v>
                </c:pt>
                <c:pt idx="1025">
                  <c:v>111.01116030070995</c:v>
                </c:pt>
                <c:pt idx="1026">
                  <c:v>99.009228186307084</c:v>
                </c:pt>
                <c:pt idx="1027">
                  <c:v>102.0807117150157</c:v>
                </c:pt>
                <c:pt idx="1028">
                  <c:v>138.93147289300836</c:v>
                </c:pt>
                <c:pt idx="1029">
                  <c:v>84.952012737014513</c:v>
                </c:pt>
                <c:pt idx="1030">
                  <c:v>96.057325645977031</c:v>
                </c:pt>
                <c:pt idx="1031">
                  <c:v>87.927561296937981</c:v>
                </c:pt>
                <c:pt idx="1032">
                  <c:v>100.04530176457426</c:v>
                </c:pt>
                <c:pt idx="1033">
                  <c:v>116.02746804753264</c:v>
                </c:pt>
                <c:pt idx="1034">
                  <c:v>107.0984427416029</c:v>
                </c:pt>
                <c:pt idx="1035">
                  <c:v>104.08139962882646</c:v>
                </c:pt>
                <c:pt idx="1036">
                  <c:v>90.932508984325537</c:v>
                </c:pt>
                <c:pt idx="1037">
                  <c:v>84.001032370850865</c:v>
                </c:pt>
                <c:pt idx="1038">
                  <c:v>109.95418763068999</c:v>
                </c:pt>
                <c:pt idx="1039">
                  <c:v>108.09779838348715</c:v>
                </c:pt>
                <c:pt idx="1040">
                  <c:v>120.97588504921336</c:v>
                </c:pt>
                <c:pt idx="1041">
                  <c:v>116.9939295500544</c:v>
                </c:pt>
                <c:pt idx="1042">
                  <c:v>98.931213328672399</c:v>
                </c:pt>
                <c:pt idx="1043">
                  <c:v>109.09328546519247</c:v>
                </c:pt>
                <c:pt idx="1044">
                  <c:v>106.99534853097038</c:v>
                </c:pt>
                <c:pt idx="1045">
                  <c:v>114.02054653064384</c:v>
                </c:pt>
                <c:pt idx="1046">
                  <c:v>108.04869607003329</c:v>
                </c:pt>
                <c:pt idx="1047">
                  <c:v>105.99951323390712</c:v>
                </c:pt>
                <c:pt idx="1048">
                  <c:v>102.94644096900768</c:v>
                </c:pt>
                <c:pt idx="1049">
                  <c:v>98.981374475392329</c:v>
                </c:pt>
                <c:pt idx="1050">
                  <c:v>102.07722433523895</c:v>
                </c:pt>
                <c:pt idx="1051">
                  <c:v>115.92335702705567</c:v>
                </c:pt>
                <c:pt idx="1052">
                  <c:v>103.90849561560748</c:v>
                </c:pt>
                <c:pt idx="1053">
                  <c:v>97.058557937246604</c:v>
                </c:pt>
                <c:pt idx="1054">
                  <c:v>98.930167266063194</c:v>
                </c:pt>
                <c:pt idx="1055">
                  <c:v>99.956484435751591</c:v>
                </c:pt>
                <c:pt idx="1056">
                  <c:v>103.97151421170116</c:v>
                </c:pt>
                <c:pt idx="1057">
                  <c:v>97.93861164432407</c:v>
                </c:pt>
                <c:pt idx="1058">
                  <c:v>116.95302724308732</c:v>
                </c:pt>
                <c:pt idx="1059">
                  <c:v>108.97261106218349</c:v>
                </c:pt>
                <c:pt idx="1060">
                  <c:v>119.05558069180503</c:v>
                </c:pt>
                <c:pt idx="1061">
                  <c:v>114.05287587033415</c:v>
                </c:pt>
                <c:pt idx="1062">
                  <c:v>101.01539024464394</c:v>
                </c:pt>
                <c:pt idx="1063">
                  <c:v>112.97567252011576</c:v>
                </c:pt>
                <c:pt idx="1064">
                  <c:v>117.99763144729745</c:v>
                </c:pt>
                <c:pt idx="1065">
                  <c:v>91.073540595154924</c:v>
                </c:pt>
                <c:pt idx="1066">
                  <c:v>106.96438398478359</c:v>
                </c:pt>
                <c:pt idx="1067">
                  <c:v>112.9794840271243</c:v>
                </c:pt>
                <c:pt idx="1068">
                  <c:v>86.958680123206335</c:v>
                </c:pt>
                <c:pt idx="1069">
                  <c:v>111.90259632567226</c:v>
                </c:pt>
                <c:pt idx="1070">
                  <c:v>103.90213404068668</c:v>
                </c:pt>
                <c:pt idx="1071">
                  <c:v>120.01033432519138</c:v>
                </c:pt>
                <c:pt idx="1072">
                  <c:v>101.95892053214841</c:v>
                </c:pt>
                <c:pt idx="1073">
                  <c:v>105.06048609514832</c:v>
                </c:pt>
                <c:pt idx="1074">
                  <c:v>104.96945410683007</c:v>
                </c:pt>
                <c:pt idx="1075">
                  <c:v>79.054083129118965</c:v>
                </c:pt>
                <c:pt idx="1076">
                  <c:v>104.91361538417867</c:v>
                </c:pt>
                <c:pt idx="1077">
                  <c:v>99.949567339672882</c:v>
                </c:pt>
                <c:pt idx="1078">
                  <c:v>90.998675624599187</c:v>
                </c:pt>
                <c:pt idx="1079">
                  <c:v>95.955043459817091</c:v>
                </c:pt>
                <c:pt idx="1080">
                  <c:v>110.9180854606401</c:v>
                </c:pt>
                <c:pt idx="1081">
                  <c:v>115.06495808565086</c:v>
                </c:pt>
                <c:pt idx="1082">
                  <c:v>104.048172241519</c:v>
                </c:pt>
                <c:pt idx="1083">
                  <c:v>115.91835115282191</c:v>
                </c:pt>
                <c:pt idx="1084">
                  <c:v>121.91000701667987</c:v>
                </c:pt>
                <c:pt idx="1085">
                  <c:v>114.01217768867104</c:v>
                </c:pt>
                <c:pt idx="1086">
                  <c:v>95.948479190624923</c:v>
                </c:pt>
                <c:pt idx="1087">
                  <c:v>97.077776579084542</c:v>
                </c:pt>
                <c:pt idx="1088">
                  <c:v>120.01672893515695</c:v>
                </c:pt>
                <c:pt idx="1089">
                  <c:v>105.97803616040123</c:v>
                </c:pt>
                <c:pt idx="1090">
                  <c:v>105.92954287494221</c:v>
                </c:pt>
                <c:pt idx="1091">
                  <c:v>99.056759511059823</c:v>
                </c:pt>
                <c:pt idx="1092">
                  <c:v>100.00290467679029</c:v>
                </c:pt>
                <c:pt idx="1093">
                  <c:v>104.99409509864965</c:v>
                </c:pt>
                <c:pt idx="1094">
                  <c:v>89.095365368793111</c:v>
                </c:pt>
                <c:pt idx="1095">
                  <c:v>108.07601766062074</c:v>
                </c:pt>
                <c:pt idx="1096">
                  <c:v>112.90919167436213</c:v>
                </c:pt>
                <c:pt idx="1097">
                  <c:v>94.901429042806498</c:v>
                </c:pt>
                <c:pt idx="1098">
                  <c:v>98.09651271846792</c:v>
                </c:pt>
                <c:pt idx="1099">
                  <c:v>90.910999339147764</c:v>
                </c:pt>
                <c:pt idx="1100">
                  <c:v>110.95614321644003</c:v>
                </c:pt>
                <c:pt idx="1101">
                  <c:v>87.074804667152122</c:v>
                </c:pt>
                <c:pt idx="1102">
                  <c:v>105.90394714696615</c:v>
                </c:pt>
                <c:pt idx="1103">
                  <c:v>100.92570944289572</c:v>
                </c:pt>
                <c:pt idx="1104">
                  <c:v>89.949854928247632</c:v>
                </c:pt>
                <c:pt idx="1105">
                  <c:v>112.9224364490004</c:v>
                </c:pt>
                <c:pt idx="1106">
                  <c:v>112.04765410999606</c:v>
                </c:pt>
                <c:pt idx="1107">
                  <c:v>102.0628134077638</c:v>
                </c:pt>
                <c:pt idx="1108">
                  <c:v>111.06580513184566</c:v>
                </c:pt>
                <c:pt idx="1109">
                  <c:v>123.98079729243072</c:v>
                </c:pt>
                <c:pt idx="1110">
                  <c:v>111.95969801141638</c:v>
                </c:pt>
                <c:pt idx="1111">
                  <c:v>110.08500865632254</c:v>
                </c:pt>
                <c:pt idx="1112">
                  <c:v>103.06168060285913</c:v>
                </c:pt>
                <c:pt idx="1113">
                  <c:v>99.075135699318864</c:v>
                </c:pt>
                <c:pt idx="1114">
                  <c:v>101.92366079685483</c:v>
                </c:pt>
                <c:pt idx="1115">
                  <c:v>101.07518360474008</c:v>
                </c:pt>
                <c:pt idx="1116">
                  <c:v>108.98212232833035</c:v>
                </c:pt>
                <c:pt idx="1117">
                  <c:v>107.02514806230062</c:v>
                </c:pt>
                <c:pt idx="1118">
                  <c:v>100.01297186946763</c:v>
                </c:pt>
                <c:pt idx="1119">
                  <c:v>111.00612334245164</c:v>
                </c:pt>
                <c:pt idx="1120">
                  <c:v>115.9828623126534</c:v>
                </c:pt>
                <c:pt idx="1121">
                  <c:v>104.94812887905651</c:v>
                </c:pt>
                <c:pt idx="1122">
                  <c:v>112.05087119221621</c:v>
                </c:pt>
                <c:pt idx="1123">
                  <c:v>92.012079458126976</c:v>
                </c:pt>
                <c:pt idx="1124">
                  <c:v>115.01094528612892</c:v>
                </c:pt>
                <c:pt idx="1125">
                  <c:v>98.02509501749384</c:v>
                </c:pt>
                <c:pt idx="1126">
                  <c:v>84.019392398326175</c:v>
                </c:pt>
                <c:pt idx="1127">
                  <c:v>98.075066305875424</c:v>
                </c:pt>
                <c:pt idx="1128">
                  <c:v>88.964139654029168</c:v>
                </c:pt>
                <c:pt idx="1129">
                  <c:v>117.99312698874958</c:v>
                </c:pt>
                <c:pt idx="1130">
                  <c:v>0</c:v>
                </c:pt>
                <c:pt idx="1131">
                  <c:v>103.94943102169448</c:v>
                </c:pt>
                <c:pt idx="1132">
                  <c:v>101.96640483945215</c:v>
                </c:pt>
                <c:pt idx="1133">
                  <c:v>108.04943265813296</c:v>
                </c:pt>
                <c:pt idx="1134">
                  <c:v>90.021622826348747</c:v>
                </c:pt>
                <c:pt idx="1135">
                  <c:v>110.08552310495924</c:v>
                </c:pt>
                <c:pt idx="1136">
                  <c:v>102.00392656726494</c:v>
                </c:pt>
                <c:pt idx="1137">
                  <c:v>89.960712633952411</c:v>
                </c:pt>
                <c:pt idx="1138">
                  <c:v>101.9837060500298</c:v>
                </c:pt>
                <c:pt idx="1139">
                  <c:v>106.08249870447406</c:v>
                </c:pt>
                <c:pt idx="1140">
                  <c:v>95.984296385598924</c:v>
                </c:pt>
                <c:pt idx="1141">
                  <c:v>107.95617634052049</c:v>
                </c:pt>
                <c:pt idx="1142">
                  <c:v>99.98681276476357</c:v>
                </c:pt>
                <c:pt idx="1143">
                  <c:v>95.921776330942663</c:v>
                </c:pt>
                <c:pt idx="1144">
                  <c:v>124.00532458592437</c:v>
                </c:pt>
                <c:pt idx="1145">
                  <c:v>104.98196956989598</c:v>
                </c:pt>
                <c:pt idx="1146">
                  <c:v>113.99729305663082</c:v>
                </c:pt>
                <c:pt idx="1147">
                  <c:v>99.983537853040332</c:v>
                </c:pt>
                <c:pt idx="1148">
                  <c:v>118.04113872809836</c:v>
                </c:pt>
                <c:pt idx="1149">
                  <c:v>98.966620824105149</c:v>
                </c:pt>
                <c:pt idx="1150">
                  <c:v>104.98747481274951</c:v>
                </c:pt>
                <c:pt idx="1151">
                  <c:v>112.91744651949625</c:v>
                </c:pt>
                <c:pt idx="1152">
                  <c:v>98.015899472893665</c:v>
                </c:pt>
                <c:pt idx="1153">
                  <c:v>129.94484629558161</c:v>
                </c:pt>
                <c:pt idx="1154">
                  <c:v>108.08168929095794</c:v>
                </c:pt>
                <c:pt idx="1155">
                  <c:v>83.934149088141567</c:v>
                </c:pt>
                <c:pt idx="1156">
                  <c:v>129.02490201447671</c:v>
                </c:pt>
                <c:pt idx="1157">
                  <c:v>117.94742963780705</c:v>
                </c:pt>
                <c:pt idx="1158">
                  <c:v>85.985440813780471</c:v>
                </c:pt>
                <c:pt idx="1159">
                  <c:v>89.081270319761586</c:v>
                </c:pt>
                <c:pt idx="1160">
                  <c:v>115.08735016721904</c:v>
                </c:pt>
                <c:pt idx="1161">
                  <c:v>105.92698455394239</c:v>
                </c:pt>
                <c:pt idx="1162">
                  <c:v>105.9011523890298</c:v>
                </c:pt>
                <c:pt idx="1163">
                  <c:v>123.00380566530463</c:v>
                </c:pt>
                <c:pt idx="1164">
                  <c:v>94.010232829278479</c:v>
                </c:pt>
                <c:pt idx="1165">
                  <c:v>103.99728160163026</c:v>
                </c:pt>
                <c:pt idx="1166">
                  <c:v>97.961211059959183</c:v>
                </c:pt>
                <c:pt idx="1167">
                  <c:v>94.981805617529488</c:v>
                </c:pt>
                <c:pt idx="1168">
                  <c:v>111.98588610631147</c:v>
                </c:pt>
                <c:pt idx="1169">
                  <c:v>77.991240417795126</c:v>
                </c:pt>
                <c:pt idx="1170">
                  <c:v>118.01189509863731</c:v>
                </c:pt>
                <c:pt idx="1171">
                  <c:v>113.9075779403298</c:v>
                </c:pt>
                <c:pt idx="1172">
                  <c:v>119.02956878794078</c:v>
                </c:pt>
                <c:pt idx="1173">
                  <c:v>85.942961158670059</c:v>
                </c:pt>
                <c:pt idx="1174">
                  <c:v>97.936017127816584</c:v>
                </c:pt>
                <c:pt idx="1175">
                  <c:v>86.919520714624255</c:v>
                </c:pt>
                <c:pt idx="1176">
                  <c:v>135.98474219574587</c:v>
                </c:pt>
                <c:pt idx="1177">
                  <c:v>100.08193960324115</c:v>
                </c:pt>
                <c:pt idx="1178">
                  <c:v>87.00729834941275</c:v>
                </c:pt>
                <c:pt idx="1179">
                  <c:v>101.95809452026258</c:v>
                </c:pt>
                <c:pt idx="1180">
                  <c:v>84.904987401652775</c:v>
                </c:pt>
                <c:pt idx="1181">
                  <c:v>97.054660816446557</c:v>
                </c:pt>
                <c:pt idx="1182">
                  <c:v>91.930017915609909</c:v>
                </c:pt>
                <c:pt idx="1183">
                  <c:v>97.015044076072158</c:v>
                </c:pt>
                <c:pt idx="1184">
                  <c:v>111.95509836921923</c:v>
                </c:pt>
                <c:pt idx="1185">
                  <c:v>106.04038017273388</c:v>
                </c:pt>
                <c:pt idx="1186">
                  <c:v>115.07581078225439</c:v>
                </c:pt>
                <c:pt idx="1187">
                  <c:v>94.960163481189795</c:v>
                </c:pt>
                <c:pt idx="1188">
                  <c:v>109.91987304167</c:v>
                </c:pt>
                <c:pt idx="1189">
                  <c:v>101.92382828013321</c:v>
                </c:pt>
                <c:pt idx="1190">
                  <c:v>93.01831319776467</c:v>
                </c:pt>
                <c:pt idx="1191">
                  <c:v>121.91437831001598</c:v>
                </c:pt>
                <c:pt idx="1192">
                  <c:v>102.03961178961617</c:v>
                </c:pt>
                <c:pt idx="1193">
                  <c:v>89.024076107070101</c:v>
                </c:pt>
                <c:pt idx="1194">
                  <c:v>93.915800813031836</c:v>
                </c:pt>
                <c:pt idx="1195">
                  <c:v>102.08622125592979</c:v>
                </c:pt>
                <c:pt idx="1196">
                  <c:v>109.99621894556184</c:v>
                </c:pt>
                <c:pt idx="1197">
                  <c:v>107.01967344308422</c:v>
                </c:pt>
                <c:pt idx="1198">
                  <c:v>102.9357313944749</c:v>
                </c:pt>
                <c:pt idx="1199">
                  <c:v>116.94352585483782</c:v>
                </c:pt>
                <c:pt idx="1200">
                  <c:v>106.97338000827473</c:v>
                </c:pt>
                <c:pt idx="1201">
                  <c:v>96.056776800765604</c:v>
                </c:pt>
                <c:pt idx="1202">
                  <c:v>107.97520384420703</c:v>
                </c:pt>
                <c:pt idx="1203">
                  <c:v>79.993604628079041</c:v>
                </c:pt>
                <c:pt idx="1204">
                  <c:v>107.02870481818294</c:v>
                </c:pt>
                <c:pt idx="1205">
                  <c:v>102.90041473275073</c:v>
                </c:pt>
                <c:pt idx="1206">
                  <c:v>102.01428840669314</c:v>
                </c:pt>
                <c:pt idx="1207">
                  <c:v>86.009377269685444</c:v>
                </c:pt>
                <c:pt idx="1208">
                  <c:v>107.05021716865181</c:v>
                </c:pt>
                <c:pt idx="1209">
                  <c:v>114.03567417188738</c:v>
                </c:pt>
                <c:pt idx="1210">
                  <c:v>124.94008173900521</c:v>
                </c:pt>
                <c:pt idx="1211">
                  <c:v>101.08165364067837</c:v>
                </c:pt>
                <c:pt idx="1212">
                  <c:v>108.93336282916381</c:v>
                </c:pt>
                <c:pt idx="1213">
                  <c:v>110.03823638087646</c:v>
                </c:pt>
                <c:pt idx="1214">
                  <c:v>92.005400084071482</c:v>
                </c:pt>
                <c:pt idx="1215">
                  <c:v>97.995838593675586</c:v>
                </c:pt>
                <c:pt idx="1216">
                  <c:v>144.08337715977768</c:v>
                </c:pt>
                <c:pt idx="1217">
                  <c:v>117.09464540803418</c:v>
                </c:pt>
                <c:pt idx="1218">
                  <c:v>115.0417960137289</c:v>
                </c:pt>
                <c:pt idx="1219">
                  <c:v>115.90825328319632</c:v>
                </c:pt>
                <c:pt idx="1220">
                  <c:v>90.956847838099677</c:v>
                </c:pt>
                <c:pt idx="1221">
                  <c:v>96.028577685817666</c:v>
                </c:pt>
                <c:pt idx="1222">
                  <c:v>102.02758010869771</c:v>
                </c:pt>
                <c:pt idx="1223">
                  <c:v>114.96533119669196</c:v>
                </c:pt>
                <c:pt idx="1224">
                  <c:v>106.96250342005551</c:v>
                </c:pt>
                <c:pt idx="1225">
                  <c:v>97.972294093134707</c:v>
                </c:pt>
                <c:pt idx="1226">
                  <c:v>114.04371339825366</c:v>
                </c:pt>
                <c:pt idx="1227">
                  <c:v>87.900616264548319</c:v>
                </c:pt>
                <c:pt idx="1228">
                  <c:v>119.99233048104257</c:v>
                </c:pt>
                <c:pt idx="1229">
                  <c:v>80.931519932142947</c:v>
                </c:pt>
                <c:pt idx="1230">
                  <c:v>121.00707068027241</c:v>
                </c:pt>
                <c:pt idx="1231">
                  <c:v>122.98977168661632</c:v>
                </c:pt>
                <c:pt idx="1232">
                  <c:v>103.98484286865936</c:v>
                </c:pt>
                <c:pt idx="1233">
                  <c:v>97.084083876977942</c:v>
                </c:pt>
                <c:pt idx="1234">
                  <c:v>104.05791192905292</c:v>
                </c:pt>
                <c:pt idx="1235">
                  <c:v>88.000278605148409</c:v>
                </c:pt>
                <c:pt idx="1236">
                  <c:v>102.90803338695149</c:v>
                </c:pt>
                <c:pt idx="1237">
                  <c:v>87.076870795656404</c:v>
                </c:pt>
                <c:pt idx="1238">
                  <c:v>108.06940599226709</c:v>
                </c:pt>
                <c:pt idx="1239">
                  <c:v>96.05657834131587</c:v>
                </c:pt>
                <c:pt idx="1240">
                  <c:v>102.07038407284958</c:v>
                </c:pt>
                <c:pt idx="1241">
                  <c:v>103.90612523739414</c:v>
                </c:pt>
                <c:pt idx="1242">
                  <c:v>97.038892743981279</c:v>
                </c:pt>
                <c:pt idx="1243">
                  <c:v>105.05530189054052</c:v>
                </c:pt>
                <c:pt idx="1244">
                  <c:v>96.061788383691507</c:v>
                </c:pt>
                <c:pt idx="1245">
                  <c:v>125.03384182627391</c:v>
                </c:pt>
                <c:pt idx="1246">
                  <c:v>93.964366283692016</c:v>
                </c:pt>
                <c:pt idx="1247">
                  <c:v>98.923285579209562</c:v>
                </c:pt>
                <c:pt idx="1248">
                  <c:v>101.02090820420594</c:v>
                </c:pt>
                <c:pt idx="1249">
                  <c:v>91.029288695791578</c:v>
                </c:pt>
                <c:pt idx="1250">
                  <c:v>120.0126046504614</c:v>
                </c:pt>
                <c:pt idx="1251">
                  <c:v>118.01728370299752</c:v>
                </c:pt>
                <c:pt idx="1252">
                  <c:v>89.043468401869944</c:v>
                </c:pt>
                <c:pt idx="1253">
                  <c:v>106.04095160276052</c:v>
                </c:pt>
                <c:pt idx="1254">
                  <c:v>115.90136328148414</c:v>
                </c:pt>
                <c:pt idx="1255">
                  <c:v>133.07127983206678</c:v>
                </c:pt>
                <c:pt idx="1256">
                  <c:v>99.007690837292827</c:v>
                </c:pt>
                <c:pt idx="1257">
                  <c:v>110.99776927109882</c:v>
                </c:pt>
                <c:pt idx="1258">
                  <c:v>112.9656406597659</c:v>
                </c:pt>
                <c:pt idx="1259">
                  <c:v>108.03760840411086</c:v>
                </c:pt>
                <c:pt idx="1260">
                  <c:v>120.03908851071213</c:v>
                </c:pt>
                <c:pt idx="1261">
                  <c:v>95.982964792555222</c:v>
                </c:pt>
                <c:pt idx="1262">
                  <c:v>91.014058860589287</c:v>
                </c:pt>
                <c:pt idx="1263">
                  <c:v>115.0656622458154</c:v>
                </c:pt>
                <c:pt idx="1264">
                  <c:v>117.93100074917392</c:v>
                </c:pt>
                <c:pt idx="1265">
                  <c:v>109.92049979897743</c:v>
                </c:pt>
                <c:pt idx="1266">
                  <c:v>96.003544118138322</c:v>
                </c:pt>
                <c:pt idx="1267">
                  <c:v>124.92325775922542</c:v>
                </c:pt>
                <c:pt idx="1268">
                  <c:v>98.988127419503584</c:v>
                </c:pt>
                <c:pt idx="1269">
                  <c:v>117.93130930064582</c:v>
                </c:pt>
                <c:pt idx="1270">
                  <c:v>116.0114702445167</c:v>
                </c:pt>
                <c:pt idx="1271">
                  <c:v>122.99869793533544</c:v>
                </c:pt>
                <c:pt idx="1272">
                  <c:v>96.986193009145168</c:v>
                </c:pt>
                <c:pt idx="1273">
                  <c:v>97.059962242351062</c:v>
                </c:pt>
                <c:pt idx="1274">
                  <c:v>89.024161716941535</c:v>
                </c:pt>
                <c:pt idx="1275">
                  <c:v>109.92674459542452</c:v>
                </c:pt>
                <c:pt idx="1276">
                  <c:v>115.00595822647598</c:v>
                </c:pt>
                <c:pt idx="1277">
                  <c:v>104.0474498491384</c:v>
                </c:pt>
                <c:pt idx="1278">
                  <c:v>120.05462326497268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C-4700-93E8-F254ED49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46888"/>
        <c:axId val="647445904"/>
      </c:scatterChart>
      <c:valAx>
        <c:axId val="64744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45904"/>
        <c:crosses val="autoZero"/>
        <c:crossBetween val="midCat"/>
      </c:valAx>
      <c:valAx>
        <c:axId val="6474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4688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503959</xdr:colOff>
      <xdr:row>1</xdr:row>
      <xdr:rowOff>136815</xdr:rowOff>
    </xdr:from>
    <xdr:to>
      <xdr:col>36</xdr:col>
      <xdr:colOff>446809</xdr:colOff>
      <xdr:row>52</xdr:row>
      <xdr:rowOff>60614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F714D-E19E-4F9A-83B2-B87664008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0"/>
  <sheetViews>
    <sheetView tabSelected="1" zoomScale="55" zoomScaleNormal="55" workbookViewId="0">
      <selection activeCell="E2" sqref="E2"/>
    </sheetView>
  </sheetViews>
  <sheetFormatPr defaultRowHeight="14.4" x14ac:dyDescent="0.3"/>
  <cols>
    <col min="1" max="1" width="18" customWidth="1"/>
    <col min="2" max="2" width="13.5546875" customWidth="1"/>
    <col min="4" max="4" width="18.109375" bestFit="1" customWidth="1"/>
    <col min="5" max="5" width="17.77734375" customWidth="1"/>
  </cols>
  <sheetData>
    <row r="1" spans="1:5" x14ac:dyDescent="0.3">
      <c r="A1" t="s">
        <v>1</v>
      </c>
      <c r="B1" t="s">
        <v>2</v>
      </c>
      <c r="D1" t="s">
        <v>3</v>
      </c>
      <c r="E1" t="s">
        <v>4</v>
      </c>
    </row>
    <row r="2" spans="1:5" x14ac:dyDescent="0.3">
      <c r="A2">
        <v>109</v>
      </c>
      <c r="B2">
        <v>111</v>
      </c>
      <c r="D2" s="1">
        <f ca="1">A2+(RAND()-0.5)/5</f>
        <v>109.03695101712734</v>
      </c>
      <c r="E2" s="1">
        <f t="shared" ref="E2:E65" ca="1" si="0">B2+(RAND()-0.5)/5</f>
        <v>110.93059885657954</v>
      </c>
    </row>
    <row r="3" spans="1:5" x14ac:dyDescent="0.3">
      <c r="A3">
        <v>103</v>
      </c>
      <c r="B3">
        <v>107</v>
      </c>
      <c r="D3" s="1">
        <f t="shared" ref="D3:D66" ca="1" si="1">A3+(RAND()-0.5)/5</f>
        <v>103.00691175862302</v>
      </c>
      <c r="E3" s="1">
        <f t="shared" ca="1" si="0"/>
        <v>107.08024473670703</v>
      </c>
    </row>
    <row r="4" spans="1:5" x14ac:dyDescent="0.3">
      <c r="A4">
        <v>93</v>
      </c>
      <c r="B4">
        <v>102</v>
      </c>
      <c r="D4" s="1">
        <f t="shared" ca="1" si="1"/>
        <v>93.058611070282652</v>
      </c>
      <c r="E4" s="1">
        <f t="shared" ca="1" si="0"/>
        <v>102.08262137424632</v>
      </c>
    </row>
    <row r="5" spans="1:5" x14ac:dyDescent="0.3">
      <c r="A5">
        <v>93</v>
      </c>
      <c r="B5">
        <v>106</v>
      </c>
      <c r="D5" s="1">
        <f t="shared" ca="1" si="1"/>
        <v>92.926896619063754</v>
      </c>
      <c r="E5" s="1">
        <f t="shared" ca="1" si="0"/>
        <v>106.0238821744953</v>
      </c>
    </row>
    <row r="6" spans="1:5" x14ac:dyDescent="0.3">
      <c r="A6">
        <v>90</v>
      </c>
      <c r="B6">
        <v>84</v>
      </c>
      <c r="D6" s="1">
        <f t="shared" ca="1" si="1"/>
        <v>90.056210803795608</v>
      </c>
      <c r="E6" s="1">
        <f t="shared" ca="1" si="0"/>
        <v>84.012704267301174</v>
      </c>
    </row>
    <row r="7" spans="1:5" x14ac:dyDescent="0.3">
      <c r="A7">
        <v>81</v>
      </c>
      <c r="B7">
        <v>100</v>
      </c>
      <c r="D7" s="1">
        <f t="shared" ca="1" si="1"/>
        <v>81.015386321525824</v>
      </c>
      <c r="E7" s="1">
        <f t="shared" ca="1" si="0"/>
        <v>100.01447322464564</v>
      </c>
    </row>
    <row r="8" spans="1:5" x14ac:dyDescent="0.3">
      <c r="A8">
        <v>97</v>
      </c>
      <c r="B8">
        <v>102</v>
      </c>
      <c r="D8" s="1">
        <f t="shared" ca="1" si="1"/>
        <v>97.009812628391813</v>
      </c>
      <c r="E8" s="1">
        <f t="shared" ca="1" si="0"/>
        <v>101.98381530249834</v>
      </c>
    </row>
    <row r="9" spans="1:5" x14ac:dyDescent="0.3">
      <c r="A9">
        <v>85</v>
      </c>
      <c r="B9">
        <v>102</v>
      </c>
      <c r="D9" s="1">
        <f t="shared" ca="1" si="1"/>
        <v>84.919496990058562</v>
      </c>
      <c r="E9" s="1">
        <f t="shared" ca="1" si="0"/>
        <v>101.9920835332225</v>
      </c>
    </row>
    <row r="10" spans="1:5" x14ac:dyDescent="0.3">
      <c r="A10">
        <v>100</v>
      </c>
      <c r="B10">
        <v>101</v>
      </c>
      <c r="D10" s="1">
        <f t="shared" ca="1" si="1"/>
        <v>100.05170911000151</v>
      </c>
      <c r="E10" s="1">
        <f t="shared" ca="1" si="0"/>
        <v>100.96018421014678</v>
      </c>
    </row>
    <row r="11" spans="1:5" x14ac:dyDescent="0.3">
      <c r="A11">
        <v>82</v>
      </c>
      <c r="B11">
        <v>90</v>
      </c>
      <c r="D11" s="1">
        <f t="shared" ca="1" si="1"/>
        <v>81.928982265075646</v>
      </c>
      <c r="E11" s="1">
        <f t="shared" ca="1" si="0"/>
        <v>90.008058482607481</v>
      </c>
    </row>
    <row r="12" spans="1:5" x14ac:dyDescent="0.3">
      <c r="A12">
        <v>98</v>
      </c>
      <c r="B12">
        <v>107</v>
      </c>
      <c r="D12" s="1">
        <f t="shared" ca="1" si="1"/>
        <v>98.021580843699311</v>
      </c>
      <c r="E12" s="1">
        <f t="shared" ca="1" si="0"/>
        <v>106.95025099846092</v>
      </c>
    </row>
    <row r="13" spans="1:5" x14ac:dyDescent="0.3">
      <c r="A13">
        <v>91</v>
      </c>
      <c r="B13">
        <v>102</v>
      </c>
      <c r="D13" s="1">
        <f t="shared" ca="1" si="1"/>
        <v>90.935287271634522</v>
      </c>
      <c r="E13" s="1">
        <f t="shared" ca="1" si="0"/>
        <v>102.07752273915044</v>
      </c>
    </row>
    <row r="14" spans="1:5" x14ac:dyDescent="0.3">
      <c r="A14">
        <v>94</v>
      </c>
      <c r="B14">
        <v>106</v>
      </c>
      <c r="D14" s="1">
        <f t="shared" ca="1" si="1"/>
        <v>94.070416481408202</v>
      </c>
      <c r="E14" s="1">
        <f t="shared" ca="1" si="0"/>
        <v>106.09553483426969</v>
      </c>
    </row>
    <row r="15" spans="1:5" x14ac:dyDescent="0.3">
      <c r="A15">
        <v>102</v>
      </c>
      <c r="B15">
        <v>91</v>
      </c>
      <c r="D15" s="1">
        <f t="shared" ca="1" si="1"/>
        <v>101.96099966533447</v>
      </c>
      <c r="E15" s="1">
        <f t="shared" ca="1" si="0"/>
        <v>90.93442603463798</v>
      </c>
    </row>
    <row r="16" spans="1:5" x14ac:dyDescent="0.3">
      <c r="A16">
        <v>88</v>
      </c>
      <c r="B16">
        <v>113</v>
      </c>
      <c r="D16" s="1">
        <f t="shared" ca="1" si="1"/>
        <v>87.999427103300818</v>
      </c>
      <c r="E16" s="1">
        <f t="shared" ca="1" si="0"/>
        <v>113.01273460471604</v>
      </c>
    </row>
    <row r="17" spans="1:5" x14ac:dyDescent="0.3">
      <c r="A17">
        <v>95</v>
      </c>
      <c r="B17">
        <v>120</v>
      </c>
      <c r="D17" s="1">
        <f t="shared" ca="1" si="1"/>
        <v>95.07659085605691</v>
      </c>
      <c r="E17" s="1">
        <f t="shared" ca="1" si="0"/>
        <v>120.06734475572931</v>
      </c>
    </row>
    <row r="18" spans="1:5" x14ac:dyDescent="0.3">
      <c r="A18">
        <v>96</v>
      </c>
      <c r="B18">
        <v>86</v>
      </c>
      <c r="D18" s="1">
        <f t="shared" ca="1" si="1"/>
        <v>96.030018757239787</v>
      </c>
      <c r="E18" s="1">
        <f t="shared" ca="1" si="0"/>
        <v>86.059649363153596</v>
      </c>
    </row>
    <row r="19" spans="1:5" x14ac:dyDescent="0.3">
      <c r="A19">
        <v>84</v>
      </c>
      <c r="B19">
        <v>96</v>
      </c>
      <c r="D19" s="1">
        <f t="shared" ca="1" si="1"/>
        <v>84.050619370288871</v>
      </c>
      <c r="E19" s="1">
        <f t="shared" ca="1" si="0"/>
        <v>96.022929454257266</v>
      </c>
    </row>
    <row r="20" spans="1:5" x14ac:dyDescent="0.3">
      <c r="A20">
        <v>93</v>
      </c>
      <c r="B20">
        <v>90</v>
      </c>
      <c r="D20" s="1">
        <f t="shared" ca="1" si="1"/>
        <v>93.068477002316214</v>
      </c>
      <c r="E20" s="1">
        <f t="shared" ca="1" si="0"/>
        <v>90.02729043090109</v>
      </c>
    </row>
    <row r="21" spans="1:5" x14ac:dyDescent="0.3">
      <c r="A21">
        <v>90</v>
      </c>
      <c r="B21">
        <v>104</v>
      </c>
      <c r="D21" s="1">
        <f t="shared" ca="1" si="1"/>
        <v>90.097727057497366</v>
      </c>
      <c r="E21" s="1">
        <f t="shared" ca="1" si="0"/>
        <v>104.08212064975957</v>
      </c>
    </row>
    <row r="22" spans="1:5" x14ac:dyDescent="0.3">
      <c r="A22">
        <v>93</v>
      </c>
      <c r="B22">
        <v>102</v>
      </c>
      <c r="D22" s="1">
        <f t="shared" ca="1" si="1"/>
        <v>92.910388768726534</v>
      </c>
      <c r="E22" s="1">
        <f t="shared" ca="1" si="0"/>
        <v>102.01690116032408</v>
      </c>
    </row>
    <row r="23" spans="1:5" x14ac:dyDescent="0.3">
      <c r="A23">
        <v>114</v>
      </c>
      <c r="B23">
        <v>107</v>
      </c>
      <c r="D23" s="1">
        <f t="shared" ca="1" si="1"/>
        <v>113.98039552775479</v>
      </c>
      <c r="E23" s="1">
        <f t="shared" ca="1" si="0"/>
        <v>106.90734261178085</v>
      </c>
    </row>
    <row r="24" spans="1:5" x14ac:dyDescent="0.3">
      <c r="A24">
        <v>101</v>
      </c>
      <c r="B24">
        <v>91</v>
      </c>
      <c r="D24" s="1">
        <f t="shared" ca="1" si="1"/>
        <v>100.93974889873378</v>
      </c>
      <c r="E24" s="1">
        <f t="shared" ca="1" si="0"/>
        <v>91.016968493503398</v>
      </c>
    </row>
    <row r="25" spans="1:5" x14ac:dyDescent="0.3">
      <c r="A25">
        <v>90</v>
      </c>
      <c r="B25">
        <v>111</v>
      </c>
      <c r="D25" s="1">
        <f t="shared" ca="1" si="1"/>
        <v>90.009748243828142</v>
      </c>
      <c r="E25" s="1">
        <f t="shared" ca="1" si="0"/>
        <v>111.08454588444879</v>
      </c>
    </row>
    <row r="26" spans="1:5" x14ac:dyDescent="0.3">
      <c r="A26">
        <v>95</v>
      </c>
      <c r="B26">
        <v>90</v>
      </c>
      <c r="D26" s="1">
        <f t="shared" ca="1" si="1"/>
        <v>95.024953985868919</v>
      </c>
      <c r="E26" s="1">
        <f t="shared" ca="1" si="0"/>
        <v>90.070639317759074</v>
      </c>
    </row>
    <row r="27" spans="1:5" x14ac:dyDescent="0.3">
      <c r="A27">
        <v>90</v>
      </c>
      <c r="B27">
        <v>114</v>
      </c>
      <c r="D27" s="1">
        <f t="shared" ca="1" si="1"/>
        <v>90.051530241543702</v>
      </c>
      <c r="E27" s="1">
        <f t="shared" ca="1" si="0"/>
        <v>114.08438363724397</v>
      </c>
    </row>
    <row r="28" spans="1:5" x14ac:dyDescent="0.3">
      <c r="A28">
        <v>97</v>
      </c>
      <c r="B28">
        <v>78</v>
      </c>
      <c r="D28" s="1">
        <f t="shared" ca="1" si="1"/>
        <v>96.994116992345198</v>
      </c>
      <c r="E28" s="1">
        <f t="shared" ca="1" si="0"/>
        <v>77.989167371470685</v>
      </c>
    </row>
    <row r="29" spans="1:5" x14ac:dyDescent="0.3">
      <c r="A29">
        <v>78</v>
      </c>
      <c r="B29">
        <v>111</v>
      </c>
      <c r="D29" s="1">
        <f t="shared" ca="1" si="1"/>
        <v>78.098339063955393</v>
      </c>
      <c r="E29" s="1">
        <f t="shared" ca="1" si="0"/>
        <v>110.96791873940315</v>
      </c>
    </row>
    <row r="30" spans="1:5" x14ac:dyDescent="0.3">
      <c r="A30">
        <v>116</v>
      </c>
      <c r="B30">
        <v>101</v>
      </c>
      <c r="D30" s="1">
        <f t="shared" ca="1" si="1"/>
        <v>115.93337162256668</v>
      </c>
      <c r="E30" s="1">
        <f t="shared" ca="1" si="0"/>
        <v>101.01493435032512</v>
      </c>
    </row>
    <row r="31" spans="1:5" x14ac:dyDescent="0.3">
      <c r="A31">
        <v>92</v>
      </c>
      <c r="B31">
        <v>104</v>
      </c>
      <c r="D31" s="1">
        <f t="shared" ca="1" si="1"/>
        <v>91.947008812284267</v>
      </c>
      <c r="E31" s="1">
        <f t="shared" ca="1" si="0"/>
        <v>104.00044621213344</v>
      </c>
    </row>
    <row r="32" spans="1:5" x14ac:dyDescent="0.3">
      <c r="A32">
        <v>87</v>
      </c>
      <c r="B32">
        <v>103</v>
      </c>
      <c r="D32" s="1">
        <f t="shared" ca="1" si="1"/>
        <v>87.07215577157713</v>
      </c>
      <c r="E32" s="1">
        <f t="shared" ca="1" si="0"/>
        <v>103.03059968834111</v>
      </c>
    </row>
    <row r="33" spans="1:5" x14ac:dyDescent="0.3">
      <c r="A33">
        <v>114</v>
      </c>
      <c r="B33">
        <v>116</v>
      </c>
      <c r="D33" s="1">
        <f t="shared" ca="1" si="1"/>
        <v>114.067749605567</v>
      </c>
      <c r="E33" s="1">
        <f t="shared" ca="1" si="0"/>
        <v>115.9049666810384</v>
      </c>
    </row>
    <row r="34" spans="1:5" x14ac:dyDescent="0.3">
      <c r="A34">
        <v>91</v>
      </c>
      <c r="B34">
        <v>80</v>
      </c>
      <c r="D34" s="1">
        <f t="shared" ca="1" si="1"/>
        <v>90.99573290644679</v>
      </c>
      <c r="E34" s="1">
        <f t="shared" ca="1" si="0"/>
        <v>79.992085881819307</v>
      </c>
    </row>
    <row r="35" spans="1:5" x14ac:dyDescent="0.3">
      <c r="A35">
        <v>135</v>
      </c>
      <c r="B35">
        <v>116</v>
      </c>
      <c r="D35" s="1">
        <f t="shared" ca="1" si="1"/>
        <v>135.05132877147679</v>
      </c>
      <c r="E35" s="1">
        <f t="shared" ca="1" si="0"/>
        <v>116.03135333512866</v>
      </c>
    </row>
    <row r="36" spans="1:5" x14ac:dyDescent="0.3">
      <c r="A36">
        <v>104</v>
      </c>
      <c r="B36">
        <v>119</v>
      </c>
      <c r="D36" s="1">
        <f t="shared" ca="1" si="1"/>
        <v>103.9567360334634</v>
      </c>
      <c r="E36" s="1">
        <f t="shared" ca="1" si="0"/>
        <v>119.07351841924445</v>
      </c>
    </row>
    <row r="37" spans="1:5" x14ac:dyDescent="0.3">
      <c r="A37">
        <v>116</v>
      </c>
      <c r="B37">
        <v>110</v>
      </c>
      <c r="D37" s="1">
        <f t="shared" ca="1" si="1"/>
        <v>115.94792930686447</v>
      </c>
      <c r="E37" s="1">
        <f t="shared" ca="1" si="0"/>
        <v>110.09348374881424</v>
      </c>
    </row>
    <row r="38" spans="1:5" x14ac:dyDescent="0.3">
      <c r="A38">
        <v>87</v>
      </c>
      <c r="B38">
        <v>92</v>
      </c>
      <c r="D38" s="1">
        <f t="shared" ca="1" si="1"/>
        <v>86.942315429512533</v>
      </c>
      <c r="E38" s="1">
        <f t="shared" ca="1" si="0"/>
        <v>92.023326244712237</v>
      </c>
    </row>
    <row r="39" spans="1:5" x14ac:dyDescent="0.3">
      <c r="A39">
        <v>104</v>
      </c>
      <c r="B39">
        <v>98</v>
      </c>
      <c r="D39" s="1">
        <f t="shared" ca="1" si="1"/>
        <v>103.94547882502133</v>
      </c>
      <c r="E39" s="1">
        <f t="shared" ca="1" si="0"/>
        <v>97.9298412851808</v>
      </c>
    </row>
    <row r="40" spans="1:5" x14ac:dyDescent="0.3">
      <c r="A40">
        <v>99</v>
      </c>
      <c r="B40">
        <v>92</v>
      </c>
      <c r="D40" s="1">
        <f t="shared" ca="1" si="1"/>
        <v>98.983704695053689</v>
      </c>
      <c r="E40" s="1">
        <f t="shared" ca="1" si="0"/>
        <v>92.087730981937099</v>
      </c>
    </row>
    <row r="41" spans="1:5" x14ac:dyDescent="0.3">
      <c r="A41">
        <v>102</v>
      </c>
      <c r="B41">
        <v>108</v>
      </c>
      <c r="D41" s="1">
        <f t="shared" ca="1" si="1"/>
        <v>102.08791027583349</v>
      </c>
      <c r="E41" s="1">
        <f t="shared" ca="1" si="0"/>
        <v>108.08463660001222</v>
      </c>
    </row>
    <row r="42" spans="1:5" x14ac:dyDescent="0.3">
      <c r="A42">
        <v>98</v>
      </c>
      <c r="B42">
        <v>118</v>
      </c>
      <c r="D42" s="1">
        <f t="shared" ca="1" si="1"/>
        <v>98.081766549868476</v>
      </c>
      <c r="E42" s="1">
        <f t="shared" ca="1" si="0"/>
        <v>117.97881206717128</v>
      </c>
    </row>
    <row r="43" spans="1:5" x14ac:dyDescent="0.3">
      <c r="A43">
        <v>121</v>
      </c>
      <c r="B43">
        <v>115</v>
      </c>
      <c r="D43" s="1">
        <f t="shared" ca="1" si="1"/>
        <v>121.0001065353833</v>
      </c>
      <c r="E43" s="1">
        <f t="shared" ca="1" si="0"/>
        <v>115.03706878134105</v>
      </c>
    </row>
    <row r="44" spans="1:5" x14ac:dyDescent="0.3">
      <c r="A44">
        <v>87</v>
      </c>
      <c r="B44">
        <v>90</v>
      </c>
      <c r="D44" s="1">
        <f t="shared" ca="1" si="1"/>
        <v>86.976552618287698</v>
      </c>
      <c r="E44" s="1">
        <f t="shared" ca="1" si="0"/>
        <v>90.097851861775894</v>
      </c>
    </row>
    <row r="45" spans="1:5" x14ac:dyDescent="0.3">
      <c r="A45">
        <v>100</v>
      </c>
      <c r="B45">
        <v>92</v>
      </c>
      <c r="D45" s="1">
        <f t="shared" ca="1" si="1"/>
        <v>99.918919976769672</v>
      </c>
      <c r="E45" s="1">
        <f t="shared" ca="1" si="0"/>
        <v>92.009393884720566</v>
      </c>
    </row>
    <row r="46" spans="1:5" x14ac:dyDescent="0.3">
      <c r="A46">
        <v>92</v>
      </c>
      <c r="B46">
        <v>86</v>
      </c>
      <c r="D46" s="1">
        <f t="shared" ca="1" si="1"/>
        <v>92.093381942660557</v>
      </c>
      <c r="E46" s="1">
        <f t="shared" ca="1" si="0"/>
        <v>86.050293862907168</v>
      </c>
    </row>
    <row r="47" spans="1:5" x14ac:dyDescent="0.3">
      <c r="A47">
        <v>111</v>
      </c>
      <c r="B47">
        <v>95</v>
      </c>
      <c r="D47" s="1">
        <f t="shared" ca="1" si="1"/>
        <v>111.07693520290918</v>
      </c>
      <c r="E47" s="1">
        <f t="shared" ca="1" si="0"/>
        <v>94.999014806000943</v>
      </c>
    </row>
    <row r="48" spans="1:5" x14ac:dyDescent="0.3">
      <c r="A48">
        <v>95</v>
      </c>
      <c r="B48">
        <v>96</v>
      </c>
      <c r="D48" s="1">
        <f t="shared" ca="1" si="1"/>
        <v>95.075972426395154</v>
      </c>
      <c r="E48" s="1">
        <f t="shared" ca="1" si="0"/>
        <v>96.074013054169399</v>
      </c>
    </row>
    <row r="49" spans="1:5" x14ac:dyDescent="0.3">
      <c r="A49">
        <v>114</v>
      </c>
      <c r="B49">
        <v>122</v>
      </c>
      <c r="D49" s="1">
        <f t="shared" ca="1" si="1"/>
        <v>113.90345131343976</v>
      </c>
      <c r="E49" s="1">
        <f t="shared" ca="1" si="0"/>
        <v>122.0042909739832</v>
      </c>
    </row>
    <row r="50" spans="1:5" x14ac:dyDescent="0.3">
      <c r="A50">
        <v>80</v>
      </c>
      <c r="B50">
        <v>93</v>
      </c>
      <c r="D50" s="1">
        <f t="shared" ca="1" si="1"/>
        <v>79.936167355862921</v>
      </c>
      <c r="E50" s="1">
        <f t="shared" ca="1" si="0"/>
        <v>93.074772074368681</v>
      </c>
    </row>
    <row r="51" spans="1:5" x14ac:dyDescent="0.3">
      <c r="A51">
        <v>101</v>
      </c>
      <c r="B51">
        <v>120</v>
      </c>
      <c r="D51" s="1">
        <f t="shared" ca="1" si="1"/>
        <v>100.91666181021904</v>
      </c>
      <c r="E51" s="1">
        <f t="shared" ca="1" si="0"/>
        <v>120.05824378051527</v>
      </c>
    </row>
    <row r="52" spans="1:5" x14ac:dyDescent="0.3">
      <c r="A52">
        <v>69</v>
      </c>
      <c r="B52">
        <v>119</v>
      </c>
      <c r="D52" s="1">
        <f t="shared" ca="1" si="1"/>
        <v>68.90246100923558</v>
      </c>
      <c r="E52" s="1">
        <f t="shared" ca="1" si="0"/>
        <v>119.07235015479556</v>
      </c>
    </row>
    <row r="53" spans="1:5" x14ac:dyDescent="0.3">
      <c r="A53">
        <v>96</v>
      </c>
      <c r="B53">
        <v>102</v>
      </c>
      <c r="D53" s="1">
        <f t="shared" ca="1" si="1"/>
        <v>95.981509204986907</v>
      </c>
      <c r="E53" s="1">
        <f t="shared" ca="1" si="0"/>
        <v>101.93302047274526</v>
      </c>
    </row>
    <row r="54" spans="1:5" x14ac:dyDescent="0.3">
      <c r="A54">
        <v>107</v>
      </c>
      <c r="B54">
        <v>100</v>
      </c>
      <c r="D54" s="1">
        <f t="shared" ca="1" si="1"/>
        <v>106.91911469470213</v>
      </c>
      <c r="E54" s="1">
        <f t="shared" ca="1" si="0"/>
        <v>99.940819462188742</v>
      </c>
    </row>
    <row r="55" spans="1:5" x14ac:dyDescent="0.3">
      <c r="A55">
        <v>103</v>
      </c>
      <c r="B55">
        <v>96</v>
      </c>
      <c r="D55" s="1">
        <f t="shared" ca="1" si="1"/>
        <v>102.92220012981329</v>
      </c>
      <c r="E55" s="1">
        <f t="shared" ca="1" si="0"/>
        <v>96.066659356541948</v>
      </c>
    </row>
    <row r="56" spans="1:5" x14ac:dyDescent="0.3">
      <c r="A56">
        <v>94</v>
      </c>
      <c r="B56">
        <v>84</v>
      </c>
      <c r="D56" s="1">
        <f t="shared" ca="1" si="1"/>
        <v>93.90032518124336</v>
      </c>
      <c r="E56" s="1">
        <f t="shared" ca="1" si="0"/>
        <v>83.985060212378343</v>
      </c>
    </row>
    <row r="57" spans="1:5" x14ac:dyDescent="0.3">
      <c r="A57">
        <v>105</v>
      </c>
      <c r="B57">
        <v>110</v>
      </c>
      <c r="D57" s="1">
        <f t="shared" ca="1" si="1"/>
        <v>104.99417296702053</v>
      </c>
      <c r="E57" s="1">
        <f t="shared" ca="1" si="0"/>
        <v>110.03762227158096</v>
      </c>
    </row>
    <row r="58" spans="1:5" x14ac:dyDescent="0.3">
      <c r="A58">
        <v>106</v>
      </c>
      <c r="B58">
        <v>101</v>
      </c>
      <c r="D58" s="1">
        <f t="shared" ca="1" si="1"/>
        <v>105.94509876375783</v>
      </c>
      <c r="E58" s="1">
        <f t="shared" ca="1" si="0"/>
        <v>101.01566104750614</v>
      </c>
    </row>
    <row r="59" spans="1:5" x14ac:dyDescent="0.3">
      <c r="A59">
        <v>103</v>
      </c>
      <c r="B59">
        <v>117</v>
      </c>
      <c r="D59" s="1">
        <f t="shared" ca="1" si="1"/>
        <v>102.94852026853437</v>
      </c>
      <c r="E59" s="1">
        <f t="shared" ca="1" si="0"/>
        <v>116.98602418405035</v>
      </c>
    </row>
    <row r="60" spans="1:5" x14ac:dyDescent="0.3">
      <c r="A60">
        <v>122</v>
      </c>
      <c r="B60">
        <v>127</v>
      </c>
      <c r="D60" s="1">
        <f t="shared" ca="1" si="1"/>
        <v>121.94322521198308</v>
      </c>
      <c r="E60" s="1">
        <f t="shared" ca="1" si="0"/>
        <v>127.07862954195325</v>
      </c>
    </row>
    <row r="61" spans="1:5" x14ac:dyDescent="0.3">
      <c r="A61">
        <v>78</v>
      </c>
      <c r="B61">
        <v>95</v>
      </c>
      <c r="D61" s="1">
        <f t="shared" ca="1" si="1"/>
        <v>77.910250848251408</v>
      </c>
      <c r="E61" s="1">
        <f t="shared" ca="1" si="0"/>
        <v>94.969598164105761</v>
      </c>
    </row>
    <row r="62" spans="1:5" x14ac:dyDescent="0.3">
      <c r="A62">
        <v>88</v>
      </c>
      <c r="B62">
        <v>109</v>
      </c>
      <c r="D62" s="1">
        <f t="shared" ca="1" si="1"/>
        <v>87.937877758078756</v>
      </c>
      <c r="E62" s="1">
        <f t="shared" ca="1" si="0"/>
        <v>108.94762698635756</v>
      </c>
    </row>
    <row r="63" spans="1:5" x14ac:dyDescent="0.3">
      <c r="A63">
        <v>95</v>
      </c>
      <c r="B63">
        <v>100</v>
      </c>
      <c r="D63" s="1">
        <f t="shared" ca="1" si="1"/>
        <v>94.927377594360294</v>
      </c>
      <c r="E63" s="1">
        <f t="shared" ca="1" si="0"/>
        <v>100.08332608897388</v>
      </c>
    </row>
    <row r="64" spans="1:5" x14ac:dyDescent="0.3">
      <c r="A64">
        <v>84</v>
      </c>
      <c r="B64">
        <v>98</v>
      </c>
      <c r="D64" s="1">
        <f t="shared" ca="1" si="1"/>
        <v>83.910884275851302</v>
      </c>
      <c r="E64" s="1">
        <f t="shared" ca="1" si="0"/>
        <v>97.950343577838311</v>
      </c>
    </row>
    <row r="65" spans="1:5" x14ac:dyDescent="0.3">
      <c r="A65">
        <v>111</v>
      </c>
      <c r="B65">
        <v>89</v>
      </c>
      <c r="D65" s="1">
        <f t="shared" ca="1" si="1"/>
        <v>110.98401218439373</v>
      </c>
      <c r="E65" s="1">
        <f t="shared" ca="1" si="0"/>
        <v>88.906065762598814</v>
      </c>
    </row>
    <row r="66" spans="1:5" x14ac:dyDescent="0.3">
      <c r="A66">
        <v>98</v>
      </c>
      <c r="B66">
        <v>112</v>
      </c>
      <c r="D66" s="1">
        <f t="shared" ca="1" si="1"/>
        <v>97.986170662481754</v>
      </c>
      <c r="E66" s="1">
        <f t="shared" ref="E66:E129" ca="1" si="2">B66+(RAND()-0.5)/5</f>
        <v>112.06056026816962</v>
      </c>
    </row>
    <row r="67" spans="1:5" x14ac:dyDescent="0.3">
      <c r="A67">
        <v>87</v>
      </c>
      <c r="B67">
        <v>102</v>
      </c>
      <c r="D67" s="1">
        <f t="shared" ref="D67:D130" ca="1" si="3">A67+(RAND()-0.5)/5</f>
        <v>87.090154742245801</v>
      </c>
      <c r="E67" s="1">
        <f t="shared" ca="1" si="2"/>
        <v>101.94123178193888</v>
      </c>
    </row>
    <row r="68" spans="1:5" x14ac:dyDescent="0.3">
      <c r="A68">
        <v>105</v>
      </c>
      <c r="B68">
        <v>95</v>
      </c>
      <c r="D68" s="1">
        <f t="shared" ca="1" si="3"/>
        <v>104.96350498190617</v>
      </c>
      <c r="E68" s="1">
        <f t="shared" ca="1" si="2"/>
        <v>94.923547115139826</v>
      </c>
    </row>
    <row r="69" spans="1:5" x14ac:dyDescent="0.3">
      <c r="A69">
        <v>105</v>
      </c>
      <c r="B69">
        <v>116</v>
      </c>
      <c r="D69" s="1">
        <f t="shared" ca="1" si="3"/>
        <v>104.92645059403291</v>
      </c>
      <c r="E69" s="1">
        <f t="shared" ca="1" si="2"/>
        <v>115.91048417718343</v>
      </c>
    </row>
    <row r="70" spans="1:5" x14ac:dyDescent="0.3">
      <c r="A70">
        <v>74</v>
      </c>
      <c r="B70">
        <v>92</v>
      </c>
      <c r="D70" s="1">
        <f t="shared" ca="1" si="3"/>
        <v>73.98274476774202</v>
      </c>
      <c r="E70" s="1">
        <f t="shared" ca="1" si="2"/>
        <v>91.905689523394386</v>
      </c>
    </row>
    <row r="71" spans="1:5" x14ac:dyDescent="0.3">
      <c r="A71">
        <v>100</v>
      </c>
      <c r="B71">
        <v>106</v>
      </c>
      <c r="D71" s="1">
        <f t="shared" ca="1" si="3"/>
        <v>100.04485618328677</v>
      </c>
      <c r="E71" s="1">
        <f t="shared" ca="1" si="2"/>
        <v>106.01203870548528</v>
      </c>
    </row>
    <row r="72" spans="1:5" x14ac:dyDescent="0.3">
      <c r="A72">
        <v>89</v>
      </c>
      <c r="B72">
        <v>92</v>
      </c>
      <c r="D72" s="1">
        <f t="shared" ca="1" si="3"/>
        <v>88.965040515619393</v>
      </c>
      <c r="E72" s="1">
        <f t="shared" ca="1" si="2"/>
        <v>91.967995925596654</v>
      </c>
    </row>
    <row r="73" spans="1:5" x14ac:dyDescent="0.3">
      <c r="A73">
        <v>106</v>
      </c>
      <c r="B73">
        <v>103</v>
      </c>
      <c r="D73" s="1">
        <f t="shared" ca="1" si="3"/>
        <v>106.09894088817596</v>
      </c>
      <c r="E73" s="1">
        <f t="shared" ca="1" si="2"/>
        <v>103.02055275735189</v>
      </c>
    </row>
    <row r="74" spans="1:5" x14ac:dyDescent="0.3">
      <c r="A74">
        <v>106</v>
      </c>
      <c r="B74">
        <v>88</v>
      </c>
      <c r="D74" s="1">
        <f t="shared" ca="1" si="3"/>
        <v>106.09116087085668</v>
      </c>
      <c r="E74" s="1">
        <f t="shared" ca="1" si="2"/>
        <v>87.948328002054012</v>
      </c>
    </row>
    <row r="75" spans="1:5" x14ac:dyDescent="0.3">
      <c r="A75">
        <v>95</v>
      </c>
      <c r="B75">
        <v>109</v>
      </c>
      <c r="D75" s="1">
        <f t="shared" ca="1" si="3"/>
        <v>94.953592383746738</v>
      </c>
      <c r="E75" s="1">
        <f t="shared" ca="1" si="2"/>
        <v>109.09458817696844</v>
      </c>
    </row>
    <row r="76" spans="1:5" x14ac:dyDescent="0.3">
      <c r="A76">
        <v>92</v>
      </c>
      <c r="B76">
        <v>94</v>
      </c>
      <c r="D76" s="1">
        <f t="shared" ca="1" si="3"/>
        <v>91.954947243691748</v>
      </c>
      <c r="E76" s="1">
        <f t="shared" ca="1" si="2"/>
        <v>94.086028780557584</v>
      </c>
    </row>
    <row r="77" spans="1:5" x14ac:dyDescent="0.3">
      <c r="A77">
        <v>111</v>
      </c>
      <c r="B77">
        <v>88</v>
      </c>
      <c r="D77" s="1">
        <f t="shared" ca="1" si="3"/>
        <v>111.00424409360234</v>
      </c>
      <c r="E77" s="1">
        <f t="shared" ca="1" si="2"/>
        <v>88.092689139170474</v>
      </c>
    </row>
    <row r="78" spans="1:5" x14ac:dyDescent="0.3">
      <c r="A78">
        <v>84</v>
      </c>
      <c r="B78">
        <v>97</v>
      </c>
      <c r="D78" s="1">
        <f t="shared" ca="1" si="3"/>
        <v>84.069321776839757</v>
      </c>
      <c r="E78" s="1">
        <f t="shared" ca="1" si="2"/>
        <v>96.944571397110522</v>
      </c>
    </row>
    <row r="79" spans="1:5" x14ac:dyDescent="0.3">
      <c r="A79">
        <v>117</v>
      </c>
      <c r="B79">
        <v>107</v>
      </c>
      <c r="D79" s="1">
        <f t="shared" ca="1" si="3"/>
        <v>117.0525152279275</v>
      </c>
      <c r="E79" s="1">
        <f t="shared" ca="1" si="2"/>
        <v>106.90235156861635</v>
      </c>
    </row>
    <row r="80" spans="1:5" x14ac:dyDescent="0.3">
      <c r="A80">
        <v>104</v>
      </c>
      <c r="B80">
        <v>108</v>
      </c>
      <c r="D80" s="1">
        <f t="shared" ca="1" si="3"/>
        <v>104.01391529741379</v>
      </c>
      <c r="E80" s="1">
        <f t="shared" ca="1" si="2"/>
        <v>107.99981954410728</v>
      </c>
    </row>
    <row r="81" spans="1:5" x14ac:dyDescent="0.3">
      <c r="A81">
        <v>99</v>
      </c>
      <c r="B81">
        <v>107</v>
      </c>
      <c r="D81" s="1">
        <f t="shared" ca="1" si="3"/>
        <v>99.011650923713333</v>
      </c>
      <c r="E81" s="1">
        <f t="shared" ca="1" si="2"/>
        <v>106.95460647894537</v>
      </c>
    </row>
    <row r="82" spans="1:5" x14ac:dyDescent="0.3">
      <c r="A82">
        <v>96</v>
      </c>
      <c r="B82">
        <v>101</v>
      </c>
      <c r="D82" s="1">
        <f t="shared" ca="1" si="3"/>
        <v>96.019127127241063</v>
      </c>
      <c r="E82" s="1">
        <f t="shared" ca="1" si="2"/>
        <v>101.0292759622989</v>
      </c>
    </row>
    <row r="83" spans="1:5" x14ac:dyDescent="0.3">
      <c r="A83">
        <v>99</v>
      </c>
      <c r="B83">
        <v>108</v>
      </c>
      <c r="D83" s="1">
        <f t="shared" ca="1" si="3"/>
        <v>98.941510453852615</v>
      </c>
      <c r="E83" s="1">
        <f t="shared" ca="1" si="2"/>
        <v>107.97649434796409</v>
      </c>
    </row>
    <row r="84" spans="1:5" x14ac:dyDescent="0.3">
      <c r="A84">
        <v>110</v>
      </c>
      <c r="B84">
        <v>98</v>
      </c>
      <c r="D84" s="1">
        <f t="shared" ca="1" si="3"/>
        <v>110.03305656298103</v>
      </c>
      <c r="E84" s="1">
        <f t="shared" ca="1" si="2"/>
        <v>98.00326497085247</v>
      </c>
    </row>
    <row r="85" spans="1:5" x14ac:dyDescent="0.3">
      <c r="A85">
        <v>105</v>
      </c>
      <c r="B85">
        <v>108</v>
      </c>
      <c r="D85" s="1">
        <f t="shared" ca="1" si="3"/>
        <v>105.03117629323158</v>
      </c>
      <c r="E85" s="1">
        <f t="shared" ca="1" si="2"/>
        <v>108.09647969307774</v>
      </c>
    </row>
    <row r="86" spans="1:5" x14ac:dyDescent="0.3">
      <c r="A86">
        <v>83</v>
      </c>
      <c r="B86">
        <v>92</v>
      </c>
      <c r="D86" s="1">
        <f t="shared" ca="1" si="3"/>
        <v>82.940178902804547</v>
      </c>
      <c r="E86" s="1">
        <f t="shared" ca="1" si="2"/>
        <v>91.95248528265266</v>
      </c>
    </row>
    <row r="87" spans="1:5" x14ac:dyDescent="0.3">
      <c r="A87">
        <v>81</v>
      </c>
      <c r="B87">
        <v>105</v>
      </c>
      <c r="D87" s="1">
        <f t="shared" ca="1" si="3"/>
        <v>81.080566168289408</v>
      </c>
      <c r="E87" s="1">
        <f t="shared" ca="1" si="2"/>
        <v>104.91150206137712</v>
      </c>
    </row>
    <row r="88" spans="1:5" x14ac:dyDescent="0.3">
      <c r="A88">
        <v>97</v>
      </c>
      <c r="B88">
        <v>91</v>
      </c>
      <c r="D88" s="1">
        <f t="shared" ca="1" si="3"/>
        <v>97.032375459358562</v>
      </c>
      <c r="E88" s="1">
        <f t="shared" ca="1" si="2"/>
        <v>91.050027643793896</v>
      </c>
    </row>
    <row r="89" spans="1:5" x14ac:dyDescent="0.3">
      <c r="A89">
        <v>86</v>
      </c>
      <c r="B89">
        <v>123</v>
      </c>
      <c r="D89" s="1">
        <f t="shared" ca="1" si="3"/>
        <v>85.966294175510583</v>
      </c>
      <c r="E89" s="1">
        <f t="shared" ca="1" si="2"/>
        <v>123.05429418816969</v>
      </c>
    </row>
    <row r="90" spans="1:5" x14ac:dyDescent="0.3">
      <c r="A90">
        <v>97</v>
      </c>
      <c r="B90">
        <v>109</v>
      </c>
      <c r="D90" s="1">
        <f t="shared" ca="1" si="3"/>
        <v>96.960007758420076</v>
      </c>
      <c r="E90" s="1">
        <f t="shared" ca="1" si="2"/>
        <v>109.06999450252071</v>
      </c>
    </row>
    <row r="91" spans="1:5" x14ac:dyDescent="0.3">
      <c r="A91">
        <v>97</v>
      </c>
      <c r="B91">
        <v>95</v>
      </c>
      <c r="D91" s="1">
        <f t="shared" ca="1" si="3"/>
        <v>97.081232685025327</v>
      </c>
      <c r="E91" s="1">
        <f t="shared" ca="1" si="2"/>
        <v>95.053252767092516</v>
      </c>
    </row>
    <row r="92" spans="1:5" x14ac:dyDescent="0.3">
      <c r="A92">
        <v>107</v>
      </c>
      <c r="B92">
        <v>102</v>
      </c>
      <c r="D92" s="1">
        <f t="shared" ca="1" si="3"/>
        <v>106.97644718811772</v>
      </c>
      <c r="E92" s="1">
        <f t="shared" ca="1" si="2"/>
        <v>102.01069608914757</v>
      </c>
    </row>
    <row r="93" spans="1:5" x14ac:dyDescent="0.3">
      <c r="A93">
        <v>91</v>
      </c>
      <c r="B93">
        <v>96</v>
      </c>
      <c r="D93" s="1">
        <f t="shared" ca="1" si="3"/>
        <v>90.951091680278665</v>
      </c>
      <c r="E93" s="1">
        <f t="shared" ca="1" si="2"/>
        <v>96.05925500148507</v>
      </c>
    </row>
    <row r="94" spans="1:5" x14ac:dyDescent="0.3">
      <c r="A94">
        <v>82</v>
      </c>
      <c r="B94">
        <v>92</v>
      </c>
      <c r="D94" s="1">
        <f t="shared" ca="1" si="3"/>
        <v>81.944205931860409</v>
      </c>
      <c r="E94" s="1">
        <f t="shared" ca="1" si="2"/>
        <v>92.015311754735592</v>
      </c>
    </row>
    <row r="95" spans="1:5" x14ac:dyDescent="0.3">
      <c r="A95">
        <v>96</v>
      </c>
      <c r="B95">
        <v>108</v>
      </c>
      <c r="D95" s="1">
        <f t="shared" ca="1" si="3"/>
        <v>96.06581264271631</v>
      </c>
      <c r="E95" s="1">
        <f t="shared" ca="1" si="2"/>
        <v>108.00561344759917</v>
      </c>
    </row>
    <row r="96" spans="1:5" x14ac:dyDescent="0.3">
      <c r="A96">
        <v>101</v>
      </c>
      <c r="B96">
        <v>120</v>
      </c>
      <c r="D96" s="1">
        <f t="shared" ca="1" si="3"/>
        <v>100.95294961135728</v>
      </c>
      <c r="E96" s="1">
        <f t="shared" ca="1" si="2"/>
        <v>119.90966311826219</v>
      </c>
    </row>
    <row r="97" spans="1:5" x14ac:dyDescent="0.3">
      <c r="A97">
        <v>84</v>
      </c>
      <c r="B97">
        <v>82</v>
      </c>
      <c r="D97" s="1">
        <f t="shared" ca="1" si="3"/>
        <v>83.931511436633329</v>
      </c>
      <c r="E97" s="1">
        <f t="shared" ca="1" si="2"/>
        <v>81.934159154384815</v>
      </c>
    </row>
    <row r="98" spans="1:5" x14ac:dyDescent="0.3">
      <c r="A98">
        <v>88</v>
      </c>
      <c r="B98">
        <v>90</v>
      </c>
      <c r="D98" s="1">
        <f t="shared" ca="1" si="3"/>
        <v>87.901066808480678</v>
      </c>
      <c r="E98" s="1">
        <f t="shared" ca="1" si="2"/>
        <v>90.097197381431826</v>
      </c>
    </row>
    <row r="99" spans="1:5" x14ac:dyDescent="0.3">
      <c r="A99">
        <v>88</v>
      </c>
      <c r="B99">
        <v>108</v>
      </c>
      <c r="D99" s="1">
        <f t="shared" ca="1" si="3"/>
        <v>88.044858621648743</v>
      </c>
      <c r="E99" s="1">
        <f t="shared" ca="1" si="2"/>
        <v>107.92476792507307</v>
      </c>
    </row>
    <row r="100" spans="1:5" x14ac:dyDescent="0.3">
      <c r="A100">
        <v>81</v>
      </c>
      <c r="B100">
        <v>92</v>
      </c>
      <c r="D100" s="1">
        <f t="shared" ca="1" si="3"/>
        <v>80.958141576488543</v>
      </c>
      <c r="E100" s="1">
        <f t="shared" ca="1" si="2"/>
        <v>92.085269927335673</v>
      </c>
    </row>
    <row r="101" spans="1:5" x14ac:dyDescent="0.3">
      <c r="A101">
        <v>87</v>
      </c>
      <c r="B101">
        <v>101</v>
      </c>
      <c r="D101" s="1">
        <f t="shared" ca="1" si="3"/>
        <v>87.036914280740874</v>
      </c>
      <c r="E101" s="1">
        <f t="shared" ca="1" si="2"/>
        <v>101.06022467283515</v>
      </c>
    </row>
    <row r="102" spans="1:5" x14ac:dyDescent="0.3">
      <c r="A102">
        <v>103</v>
      </c>
      <c r="B102">
        <v>94</v>
      </c>
      <c r="D102" s="1">
        <f t="shared" ca="1" si="3"/>
        <v>102.98439751940769</v>
      </c>
      <c r="E102" s="1">
        <f t="shared" ca="1" si="2"/>
        <v>93.97023055300366</v>
      </c>
    </row>
    <row r="103" spans="1:5" x14ac:dyDescent="0.3">
      <c r="A103">
        <v>109</v>
      </c>
      <c r="B103">
        <v>105</v>
      </c>
      <c r="D103" s="1">
        <f t="shared" ca="1" si="3"/>
        <v>108.97427766989512</v>
      </c>
      <c r="E103" s="1">
        <f t="shared" ca="1" si="2"/>
        <v>105.05847572771815</v>
      </c>
    </row>
    <row r="104" spans="1:5" x14ac:dyDescent="0.3">
      <c r="A104">
        <v>102</v>
      </c>
      <c r="B104">
        <v>93</v>
      </c>
      <c r="D104" s="1">
        <f t="shared" ca="1" si="3"/>
        <v>101.97822672761305</v>
      </c>
      <c r="E104" s="1">
        <f t="shared" ca="1" si="2"/>
        <v>92.96556916194892</v>
      </c>
    </row>
    <row r="105" spans="1:5" x14ac:dyDescent="0.3">
      <c r="A105">
        <v>105</v>
      </c>
      <c r="B105">
        <v>97</v>
      </c>
      <c r="D105" s="1">
        <f t="shared" ca="1" si="3"/>
        <v>104.96870769852252</v>
      </c>
      <c r="E105" s="1">
        <f t="shared" ca="1" si="2"/>
        <v>96.923104426476414</v>
      </c>
    </row>
    <row r="106" spans="1:5" x14ac:dyDescent="0.3">
      <c r="A106">
        <v>99</v>
      </c>
      <c r="B106">
        <v>114</v>
      </c>
      <c r="D106" s="1">
        <f t="shared" ca="1" si="3"/>
        <v>98.951521638506406</v>
      </c>
      <c r="E106" s="1">
        <f t="shared" ca="1" si="2"/>
        <v>113.98919189425544</v>
      </c>
    </row>
    <row r="107" spans="1:5" x14ac:dyDescent="0.3">
      <c r="A107">
        <v>86</v>
      </c>
      <c r="B107">
        <v>94</v>
      </c>
      <c r="D107" s="1">
        <f t="shared" ca="1" si="3"/>
        <v>86.031059705301772</v>
      </c>
      <c r="E107" s="1">
        <f t="shared" ca="1" si="2"/>
        <v>93.990140533253111</v>
      </c>
    </row>
    <row r="108" spans="1:5" x14ac:dyDescent="0.3">
      <c r="A108">
        <v>94</v>
      </c>
      <c r="B108">
        <v>114</v>
      </c>
      <c r="D108" s="1">
        <f t="shared" ca="1" si="3"/>
        <v>93.915417426842396</v>
      </c>
      <c r="E108" s="1">
        <f t="shared" ca="1" si="2"/>
        <v>113.98042147133195</v>
      </c>
    </row>
    <row r="109" spans="1:5" x14ac:dyDescent="0.3">
      <c r="A109">
        <v>98</v>
      </c>
      <c r="B109">
        <v>107</v>
      </c>
      <c r="D109" s="1">
        <f t="shared" ca="1" si="3"/>
        <v>97.924884625366758</v>
      </c>
      <c r="E109" s="1">
        <f t="shared" ca="1" si="2"/>
        <v>106.9107301210457</v>
      </c>
    </row>
    <row r="110" spans="1:5" x14ac:dyDescent="0.3">
      <c r="A110">
        <v>79</v>
      </c>
      <c r="B110">
        <v>89</v>
      </c>
      <c r="D110" s="1">
        <f t="shared" ca="1" si="3"/>
        <v>78.921505881194065</v>
      </c>
      <c r="E110" s="1">
        <f t="shared" ca="1" si="2"/>
        <v>89.055439863498933</v>
      </c>
    </row>
    <row r="111" spans="1:5" x14ac:dyDescent="0.3">
      <c r="A111">
        <v>94</v>
      </c>
      <c r="B111">
        <v>92</v>
      </c>
      <c r="D111" s="1">
        <f t="shared" ca="1" si="3"/>
        <v>94.008376121032256</v>
      </c>
      <c r="E111" s="1">
        <f t="shared" ca="1" si="2"/>
        <v>92.079097649402584</v>
      </c>
    </row>
    <row r="112" spans="1:5" x14ac:dyDescent="0.3">
      <c r="A112">
        <v>95</v>
      </c>
      <c r="B112">
        <v>87</v>
      </c>
      <c r="D112" s="1">
        <f t="shared" ca="1" si="3"/>
        <v>95.036125187034997</v>
      </c>
      <c r="E112" s="1">
        <f t="shared" ca="1" si="2"/>
        <v>86.93550275602162</v>
      </c>
    </row>
    <row r="113" spans="1:5" x14ac:dyDescent="0.3">
      <c r="A113">
        <v>89</v>
      </c>
      <c r="B113">
        <v>109</v>
      </c>
      <c r="D113" s="1">
        <f t="shared" ca="1" si="3"/>
        <v>88.933976054718229</v>
      </c>
      <c r="E113" s="1">
        <f t="shared" ca="1" si="2"/>
        <v>109.04724113262647</v>
      </c>
    </row>
    <row r="114" spans="1:5" x14ac:dyDescent="0.3">
      <c r="A114">
        <v>87</v>
      </c>
      <c r="B114">
        <v>106</v>
      </c>
      <c r="D114" s="1">
        <f t="shared" ca="1" si="3"/>
        <v>86.933410299158126</v>
      </c>
      <c r="E114" s="1">
        <f t="shared" ca="1" si="2"/>
        <v>106.08128013699796</v>
      </c>
    </row>
    <row r="115" spans="1:5" x14ac:dyDescent="0.3">
      <c r="A115">
        <v>93</v>
      </c>
      <c r="B115">
        <v>117</v>
      </c>
      <c r="D115" s="1">
        <f t="shared" ca="1" si="3"/>
        <v>92.920039124329918</v>
      </c>
      <c r="E115" s="1">
        <f t="shared" ca="1" si="2"/>
        <v>116.94821224595502</v>
      </c>
    </row>
    <row r="116" spans="1:5" x14ac:dyDescent="0.3">
      <c r="A116">
        <v>87</v>
      </c>
      <c r="B116">
        <v>92</v>
      </c>
      <c r="D116" s="1">
        <f t="shared" ca="1" si="3"/>
        <v>86.979768591501411</v>
      </c>
      <c r="E116" s="1">
        <f t="shared" ca="1" si="2"/>
        <v>91.917202389160025</v>
      </c>
    </row>
    <row r="117" spans="1:5" x14ac:dyDescent="0.3">
      <c r="A117">
        <v>103</v>
      </c>
      <c r="B117">
        <v>93</v>
      </c>
      <c r="D117" s="1">
        <f t="shared" ca="1" si="3"/>
        <v>102.93769783476516</v>
      </c>
      <c r="E117" s="1">
        <f t="shared" ca="1" si="2"/>
        <v>93.007477305517753</v>
      </c>
    </row>
    <row r="118" spans="1:5" x14ac:dyDescent="0.3">
      <c r="A118">
        <v>87</v>
      </c>
      <c r="B118">
        <v>95</v>
      </c>
      <c r="D118" s="1">
        <f t="shared" ca="1" si="3"/>
        <v>86.923843496795484</v>
      </c>
      <c r="E118" s="1">
        <f t="shared" ca="1" si="2"/>
        <v>94.989089961268093</v>
      </c>
    </row>
    <row r="119" spans="1:5" x14ac:dyDescent="0.3">
      <c r="A119">
        <v>114</v>
      </c>
      <c r="B119">
        <v>106</v>
      </c>
      <c r="D119" s="1">
        <f t="shared" ca="1" si="3"/>
        <v>113.98012377561217</v>
      </c>
      <c r="E119" s="1">
        <f t="shared" ca="1" si="2"/>
        <v>105.93762364830492</v>
      </c>
    </row>
    <row r="120" spans="1:5" x14ac:dyDescent="0.3">
      <c r="A120">
        <v>94</v>
      </c>
      <c r="B120">
        <v>106</v>
      </c>
      <c r="D120" s="1">
        <f t="shared" ca="1" si="3"/>
        <v>94.082838173740171</v>
      </c>
      <c r="E120" s="1">
        <f t="shared" ca="1" si="2"/>
        <v>106.00647117528014</v>
      </c>
    </row>
    <row r="121" spans="1:5" x14ac:dyDescent="0.3">
      <c r="A121">
        <v>97</v>
      </c>
      <c r="B121">
        <v>96</v>
      </c>
      <c r="D121" s="1">
        <f t="shared" ca="1" si="3"/>
        <v>96.999990518232835</v>
      </c>
      <c r="E121" s="1">
        <f t="shared" ca="1" si="2"/>
        <v>96.032553403861968</v>
      </c>
    </row>
    <row r="122" spans="1:5" x14ac:dyDescent="0.3">
      <c r="A122">
        <v>100</v>
      </c>
      <c r="B122">
        <v>85</v>
      </c>
      <c r="D122" s="1">
        <f t="shared" ca="1" si="3"/>
        <v>99.901161064911392</v>
      </c>
      <c r="E122" s="1">
        <f t="shared" ca="1" si="2"/>
        <v>85.016621632598685</v>
      </c>
    </row>
    <row r="123" spans="1:5" x14ac:dyDescent="0.3">
      <c r="A123">
        <v>101</v>
      </c>
      <c r="B123">
        <v>107</v>
      </c>
      <c r="D123" s="1">
        <f t="shared" ca="1" si="3"/>
        <v>100.95109436260897</v>
      </c>
      <c r="E123" s="1">
        <f t="shared" ca="1" si="2"/>
        <v>106.91123653584563</v>
      </c>
    </row>
    <row r="124" spans="1:5" x14ac:dyDescent="0.3">
      <c r="A124">
        <v>85</v>
      </c>
      <c r="B124">
        <v>97</v>
      </c>
      <c r="D124" s="1">
        <f t="shared" ca="1" si="3"/>
        <v>84.939989229630456</v>
      </c>
      <c r="E124" s="1">
        <f t="shared" ca="1" si="2"/>
        <v>97.04746142582843</v>
      </c>
    </row>
    <row r="125" spans="1:5" x14ac:dyDescent="0.3">
      <c r="A125">
        <v>91</v>
      </c>
      <c r="B125">
        <v>80</v>
      </c>
      <c r="D125" s="1">
        <f t="shared" ca="1" si="3"/>
        <v>91.018508541619397</v>
      </c>
      <c r="E125" s="1">
        <f t="shared" ca="1" si="2"/>
        <v>79.996841173514213</v>
      </c>
    </row>
    <row r="126" spans="1:5" x14ac:dyDescent="0.3">
      <c r="A126">
        <v>101</v>
      </c>
      <c r="B126">
        <v>111</v>
      </c>
      <c r="D126" s="1">
        <f t="shared" ca="1" si="3"/>
        <v>100.9821241527724</v>
      </c>
      <c r="E126" s="1">
        <f t="shared" ca="1" si="2"/>
        <v>110.91350689646441</v>
      </c>
    </row>
    <row r="127" spans="1:5" x14ac:dyDescent="0.3">
      <c r="A127">
        <v>116</v>
      </c>
      <c r="B127">
        <v>122</v>
      </c>
      <c r="D127" s="1">
        <f t="shared" ca="1" si="3"/>
        <v>116.03082511558193</v>
      </c>
      <c r="E127" s="1">
        <f t="shared" ca="1" si="2"/>
        <v>121.92046886296292</v>
      </c>
    </row>
    <row r="128" spans="1:5" x14ac:dyDescent="0.3">
      <c r="A128">
        <v>114</v>
      </c>
      <c r="B128">
        <v>117</v>
      </c>
      <c r="D128" s="1">
        <f t="shared" ca="1" si="3"/>
        <v>114.05318431787536</v>
      </c>
      <c r="E128" s="1">
        <f t="shared" ca="1" si="2"/>
        <v>116.96824940499158</v>
      </c>
    </row>
    <row r="129" spans="1:5" x14ac:dyDescent="0.3">
      <c r="A129">
        <v>118</v>
      </c>
      <c r="B129">
        <v>105</v>
      </c>
      <c r="D129" s="1">
        <f t="shared" ca="1" si="3"/>
        <v>118.00915992083651</v>
      </c>
      <c r="E129" s="1">
        <f t="shared" ca="1" si="2"/>
        <v>104.96971237219289</v>
      </c>
    </row>
    <row r="130" spans="1:5" x14ac:dyDescent="0.3">
      <c r="A130">
        <v>107</v>
      </c>
      <c r="B130">
        <v>93</v>
      </c>
      <c r="D130" s="1">
        <f t="shared" ca="1" si="3"/>
        <v>107.00442692247294</v>
      </c>
      <c r="E130" s="1">
        <f t="shared" ref="E130:E193" ca="1" si="4">B130+(RAND()-0.5)/5</f>
        <v>92.93592429977349</v>
      </c>
    </row>
    <row r="131" spans="1:5" x14ac:dyDescent="0.3">
      <c r="A131">
        <v>82</v>
      </c>
      <c r="B131">
        <v>87</v>
      </c>
      <c r="D131" s="1">
        <f t="shared" ref="D131:D194" ca="1" si="5">A131+(RAND()-0.5)/5</f>
        <v>82.069160610525785</v>
      </c>
      <c r="E131" s="1">
        <f t="shared" ca="1" si="4"/>
        <v>87.036833863992413</v>
      </c>
    </row>
    <row r="132" spans="1:5" x14ac:dyDescent="0.3">
      <c r="A132">
        <v>99</v>
      </c>
      <c r="B132">
        <v>107</v>
      </c>
      <c r="D132" s="1">
        <f t="shared" ca="1" si="5"/>
        <v>98.917684163296158</v>
      </c>
      <c r="E132" s="1">
        <f t="shared" ca="1" si="4"/>
        <v>106.99617325497724</v>
      </c>
    </row>
    <row r="133" spans="1:5" x14ac:dyDescent="0.3">
      <c r="A133">
        <v>91</v>
      </c>
      <c r="B133">
        <v>110</v>
      </c>
      <c r="D133" s="1">
        <f t="shared" ca="1" si="5"/>
        <v>90.974934577643197</v>
      </c>
      <c r="E133" s="1">
        <f t="shared" ca="1" si="4"/>
        <v>110.00439208841824</v>
      </c>
    </row>
    <row r="134" spans="1:5" x14ac:dyDescent="0.3">
      <c r="A134">
        <v>83</v>
      </c>
      <c r="B134">
        <v>87</v>
      </c>
      <c r="D134" s="1">
        <f t="shared" ca="1" si="5"/>
        <v>82.975248365428953</v>
      </c>
      <c r="E134" s="1">
        <f t="shared" ca="1" si="4"/>
        <v>87.056795736667524</v>
      </c>
    </row>
    <row r="135" spans="1:5" x14ac:dyDescent="0.3">
      <c r="A135">
        <v>84</v>
      </c>
      <c r="B135">
        <v>92</v>
      </c>
      <c r="D135" s="1">
        <f t="shared" ca="1" si="5"/>
        <v>83.990238682273116</v>
      </c>
      <c r="E135" s="1">
        <f t="shared" ca="1" si="4"/>
        <v>91.942371703857233</v>
      </c>
    </row>
    <row r="136" spans="1:5" x14ac:dyDescent="0.3">
      <c r="A136">
        <v>107</v>
      </c>
      <c r="B136">
        <v>102</v>
      </c>
      <c r="D136" s="1">
        <f t="shared" ca="1" si="5"/>
        <v>107.06960312183192</v>
      </c>
      <c r="E136" s="1">
        <f t="shared" ca="1" si="4"/>
        <v>102.03669164888919</v>
      </c>
    </row>
    <row r="137" spans="1:5" x14ac:dyDescent="0.3">
      <c r="A137">
        <v>116</v>
      </c>
      <c r="B137">
        <v>111</v>
      </c>
      <c r="D137" s="1">
        <f t="shared" ca="1" si="5"/>
        <v>115.91380295575568</v>
      </c>
      <c r="E137" s="1">
        <f t="shared" ca="1" si="4"/>
        <v>111.03728996081857</v>
      </c>
    </row>
    <row r="138" spans="1:5" x14ac:dyDescent="0.3">
      <c r="A138">
        <v>107</v>
      </c>
      <c r="B138">
        <v>103</v>
      </c>
      <c r="D138" s="1">
        <f t="shared" ca="1" si="5"/>
        <v>106.94116287439938</v>
      </c>
      <c r="E138" s="1">
        <f t="shared" ca="1" si="4"/>
        <v>103.04591210644494</v>
      </c>
    </row>
    <row r="139" spans="1:5" x14ac:dyDescent="0.3">
      <c r="A139">
        <v>97</v>
      </c>
      <c r="B139">
        <v>101</v>
      </c>
      <c r="D139" s="1">
        <f t="shared" ca="1" si="5"/>
        <v>96.923696850081797</v>
      </c>
      <c r="E139" s="1">
        <f t="shared" ca="1" si="4"/>
        <v>101.00171488211789</v>
      </c>
    </row>
    <row r="140" spans="1:5" x14ac:dyDescent="0.3">
      <c r="A140">
        <v>95</v>
      </c>
      <c r="B140">
        <v>99</v>
      </c>
      <c r="D140" s="1">
        <f t="shared" ca="1" si="5"/>
        <v>95.064142256274138</v>
      </c>
      <c r="E140" s="1">
        <f t="shared" ca="1" si="4"/>
        <v>98.905915795833224</v>
      </c>
    </row>
    <row r="141" spans="1:5" x14ac:dyDescent="0.3">
      <c r="A141">
        <v>76</v>
      </c>
      <c r="B141">
        <v>96</v>
      </c>
      <c r="D141" s="1">
        <f t="shared" ca="1" si="5"/>
        <v>76.091106976858057</v>
      </c>
      <c r="E141" s="1">
        <f t="shared" ca="1" si="4"/>
        <v>95.982425964317898</v>
      </c>
    </row>
    <row r="142" spans="1:5" x14ac:dyDescent="0.3">
      <c r="A142">
        <v>103</v>
      </c>
      <c r="B142">
        <v>124</v>
      </c>
      <c r="D142" s="1">
        <f t="shared" ca="1" si="5"/>
        <v>102.90893589271407</v>
      </c>
      <c r="E142" s="1">
        <f t="shared" ca="1" si="4"/>
        <v>123.93491075937257</v>
      </c>
    </row>
    <row r="143" spans="1:5" x14ac:dyDescent="0.3">
      <c r="A143">
        <v>120</v>
      </c>
      <c r="B143">
        <v>103</v>
      </c>
      <c r="D143" s="1">
        <f t="shared" ca="1" si="5"/>
        <v>120.00292925914604</v>
      </c>
      <c r="E143" s="1">
        <f t="shared" ca="1" si="4"/>
        <v>103.06411472042845</v>
      </c>
    </row>
    <row r="144" spans="1:5" x14ac:dyDescent="0.3">
      <c r="A144">
        <v>104</v>
      </c>
      <c r="B144">
        <v>118</v>
      </c>
      <c r="D144" s="1">
        <f t="shared" ca="1" si="5"/>
        <v>103.98878757792964</v>
      </c>
      <c r="E144" s="1">
        <f t="shared" ca="1" si="4"/>
        <v>117.90022905373026</v>
      </c>
    </row>
    <row r="145" spans="1:5" x14ac:dyDescent="0.3">
      <c r="A145">
        <v>91</v>
      </c>
      <c r="B145">
        <v>92</v>
      </c>
      <c r="D145" s="1">
        <f t="shared" ca="1" si="5"/>
        <v>91.088700929711308</v>
      </c>
      <c r="E145" s="1">
        <f t="shared" ca="1" si="4"/>
        <v>92.001731058222447</v>
      </c>
    </row>
    <row r="146" spans="1:5" x14ac:dyDescent="0.3">
      <c r="A146">
        <v>129</v>
      </c>
      <c r="B146">
        <v>116</v>
      </c>
      <c r="D146" s="1">
        <f t="shared" ca="1" si="5"/>
        <v>128.93504946943517</v>
      </c>
      <c r="E146" s="1">
        <f t="shared" ca="1" si="4"/>
        <v>116.0800415701313</v>
      </c>
    </row>
    <row r="147" spans="1:5" x14ac:dyDescent="0.3">
      <c r="A147">
        <v>124</v>
      </c>
      <c r="B147">
        <v>117</v>
      </c>
      <c r="D147" s="1">
        <f t="shared" ca="1" si="5"/>
        <v>124.02618027563948</v>
      </c>
      <c r="E147" s="1">
        <f t="shared" ca="1" si="4"/>
        <v>116.96375696558545</v>
      </c>
    </row>
    <row r="148" spans="1:5" x14ac:dyDescent="0.3">
      <c r="A148">
        <v>109</v>
      </c>
      <c r="B148">
        <v>116</v>
      </c>
      <c r="D148" s="1">
        <f t="shared" ca="1" si="5"/>
        <v>108.98853424472219</v>
      </c>
      <c r="E148" s="1">
        <f t="shared" ca="1" si="4"/>
        <v>115.94606991152997</v>
      </c>
    </row>
    <row r="149" spans="1:5" x14ac:dyDescent="0.3">
      <c r="A149">
        <v>100</v>
      </c>
      <c r="B149">
        <v>115</v>
      </c>
      <c r="D149" s="1">
        <f t="shared" ca="1" si="5"/>
        <v>99.98299716553224</v>
      </c>
      <c r="E149" s="1">
        <f t="shared" ca="1" si="4"/>
        <v>115.04961330747021</v>
      </c>
    </row>
    <row r="150" spans="1:5" x14ac:dyDescent="0.3">
      <c r="A150">
        <v>96</v>
      </c>
      <c r="B150">
        <v>115</v>
      </c>
      <c r="D150" s="1">
        <f t="shared" ca="1" si="5"/>
        <v>96.060081347331476</v>
      </c>
      <c r="E150" s="1">
        <f t="shared" ca="1" si="4"/>
        <v>115.06029928180436</v>
      </c>
    </row>
    <row r="151" spans="1:5" x14ac:dyDescent="0.3">
      <c r="A151">
        <v>96</v>
      </c>
      <c r="B151">
        <v>84</v>
      </c>
      <c r="D151" s="1">
        <f t="shared" ca="1" si="5"/>
        <v>96.039432363540485</v>
      </c>
      <c r="E151" s="1">
        <f t="shared" ca="1" si="4"/>
        <v>84.064661283760884</v>
      </c>
    </row>
    <row r="152" spans="1:5" x14ac:dyDescent="0.3">
      <c r="A152">
        <v>98</v>
      </c>
      <c r="B152">
        <v>104</v>
      </c>
      <c r="D152" s="1">
        <f t="shared" ca="1" si="5"/>
        <v>97.990190659360465</v>
      </c>
      <c r="E152" s="1">
        <f t="shared" ca="1" si="4"/>
        <v>104.07176624375582</v>
      </c>
    </row>
    <row r="153" spans="1:5" x14ac:dyDescent="0.3">
      <c r="A153">
        <v>108</v>
      </c>
      <c r="B153">
        <v>94</v>
      </c>
      <c r="D153" s="1">
        <f t="shared" ca="1" si="5"/>
        <v>107.95010825243332</v>
      </c>
      <c r="E153" s="1">
        <f t="shared" ca="1" si="4"/>
        <v>93.946089260874956</v>
      </c>
    </row>
    <row r="154" spans="1:5" x14ac:dyDescent="0.3">
      <c r="A154">
        <v>96</v>
      </c>
      <c r="B154">
        <v>84</v>
      </c>
      <c r="D154" s="1">
        <f t="shared" ca="1" si="5"/>
        <v>95.911131011876265</v>
      </c>
      <c r="E154" s="1">
        <f t="shared" ca="1" si="4"/>
        <v>83.917812314522294</v>
      </c>
    </row>
    <row r="155" spans="1:5" x14ac:dyDescent="0.3">
      <c r="A155">
        <v>125</v>
      </c>
      <c r="B155">
        <v>101</v>
      </c>
      <c r="D155" s="1">
        <f t="shared" ca="1" si="5"/>
        <v>124.98288650553135</v>
      </c>
      <c r="E155" s="1">
        <f t="shared" ca="1" si="4"/>
        <v>101.00460631449428</v>
      </c>
    </row>
    <row r="156" spans="1:5" x14ac:dyDescent="0.3">
      <c r="A156">
        <v>114</v>
      </c>
      <c r="B156">
        <v>118</v>
      </c>
      <c r="D156" s="1">
        <f t="shared" ca="1" si="5"/>
        <v>113.93009400193006</v>
      </c>
      <c r="E156" s="1">
        <f t="shared" ca="1" si="4"/>
        <v>117.92300779373913</v>
      </c>
    </row>
    <row r="157" spans="1:5" x14ac:dyDescent="0.3">
      <c r="A157">
        <v>88</v>
      </c>
      <c r="B157">
        <v>101</v>
      </c>
      <c r="D157" s="1">
        <f t="shared" ca="1" si="5"/>
        <v>88.003811587999877</v>
      </c>
      <c r="E157" s="1">
        <f t="shared" ca="1" si="4"/>
        <v>101.09413587342503</v>
      </c>
    </row>
    <row r="158" spans="1:5" x14ac:dyDescent="0.3">
      <c r="A158">
        <v>111</v>
      </c>
      <c r="B158">
        <v>109</v>
      </c>
      <c r="D158" s="1">
        <f t="shared" ca="1" si="5"/>
        <v>111.03075036027832</v>
      </c>
      <c r="E158" s="1">
        <f t="shared" ca="1" si="4"/>
        <v>109.03564138706351</v>
      </c>
    </row>
    <row r="159" spans="1:5" x14ac:dyDescent="0.3">
      <c r="A159">
        <v>99</v>
      </c>
      <c r="B159">
        <v>83</v>
      </c>
      <c r="D159" s="1">
        <f t="shared" ca="1" si="5"/>
        <v>99.080119686390944</v>
      </c>
      <c r="E159" s="1">
        <f t="shared" ca="1" si="4"/>
        <v>82.994008879844998</v>
      </c>
    </row>
    <row r="160" spans="1:5" x14ac:dyDescent="0.3">
      <c r="A160">
        <v>104</v>
      </c>
      <c r="B160">
        <v>95</v>
      </c>
      <c r="D160" s="1">
        <f t="shared" ca="1" si="5"/>
        <v>103.98604876011812</v>
      </c>
      <c r="E160" s="1">
        <f t="shared" ca="1" si="4"/>
        <v>94.941303383506252</v>
      </c>
    </row>
    <row r="161" spans="1:5" x14ac:dyDescent="0.3">
      <c r="A161">
        <v>105</v>
      </c>
      <c r="B161">
        <v>120</v>
      </c>
      <c r="D161" s="1">
        <f t="shared" ca="1" si="5"/>
        <v>105.04188324324981</v>
      </c>
      <c r="E161" s="1">
        <f t="shared" ca="1" si="4"/>
        <v>119.9647150006867</v>
      </c>
    </row>
    <row r="162" spans="1:5" x14ac:dyDescent="0.3">
      <c r="A162">
        <v>110</v>
      </c>
      <c r="B162">
        <v>115</v>
      </c>
      <c r="D162" s="1">
        <f t="shared" ca="1" si="5"/>
        <v>109.90075735322563</v>
      </c>
      <c r="E162" s="1">
        <f t="shared" ca="1" si="4"/>
        <v>115.04152383851495</v>
      </c>
    </row>
    <row r="163" spans="1:5" x14ac:dyDescent="0.3">
      <c r="A163">
        <v>86</v>
      </c>
      <c r="B163">
        <v>115</v>
      </c>
      <c r="D163" s="1">
        <f t="shared" ca="1" si="5"/>
        <v>85.994173926755934</v>
      </c>
      <c r="E163" s="1">
        <f t="shared" ca="1" si="4"/>
        <v>115.07964126115047</v>
      </c>
    </row>
    <row r="164" spans="1:5" x14ac:dyDescent="0.3">
      <c r="A164">
        <v>88</v>
      </c>
      <c r="B164">
        <v>90</v>
      </c>
      <c r="D164" s="1">
        <f t="shared" ca="1" si="5"/>
        <v>88.055255961273744</v>
      </c>
      <c r="E164" s="1">
        <f t="shared" ca="1" si="4"/>
        <v>90.067134687396134</v>
      </c>
    </row>
    <row r="165" spans="1:5" x14ac:dyDescent="0.3">
      <c r="A165">
        <v>94</v>
      </c>
      <c r="B165">
        <v>102</v>
      </c>
      <c r="D165" s="1">
        <f t="shared" ca="1" si="5"/>
        <v>93.913246957185081</v>
      </c>
      <c r="E165" s="1">
        <f t="shared" ca="1" si="4"/>
        <v>101.95674886706966</v>
      </c>
    </row>
    <row r="166" spans="1:5" x14ac:dyDescent="0.3">
      <c r="A166">
        <v>99</v>
      </c>
      <c r="B166">
        <v>104</v>
      </c>
      <c r="D166" s="1">
        <f t="shared" ca="1" si="5"/>
        <v>99.072246193618696</v>
      </c>
      <c r="E166" s="1">
        <f t="shared" ca="1" si="4"/>
        <v>104.0013562067293</v>
      </c>
    </row>
    <row r="167" spans="1:5" x14ac:dyDescent="0.3">
      <c r="A167">
        <v>103</v>
      </c>
      <c r="B167">
        <v>91</v>
      </c>
      <c r="D167" s="1">
        <f t="shared" ca="1" si="5"/>
        <v>103.0061275305264</v>
      </c>
      <c r="E167" s="1">
        <f t="shared" ca="1" si="4"/>
        <v>91.002378825397713</v>
      </c>
    </row>
    <row r="168" spans="1:5" x14ac:dyDescent="0.3">
      <c r="A168">
        <v>115</v>
      </c>
      <c r="B168">
        <v>98</v>
      </c>
      <c r="D168" s="1">
        <f t="shared" ca="1" si="5"/>
        <v>114.97007040056351</v>
      </c>
      <c r="E168" s="1">
        <f t="shared" ca="1" si="4"/>
        <v>98.057535657089034</v>
      </c>
    </row>
    <row r="169" spans="1:5" x14ac:dyDescent="0.3">
      <c r="A169">
        <v>93</v>
      </c>
      <c r="B169">
        <v>88</v>
      </c>
      <c r="D169" s="1">
        <f t="shared" ca="1" si="5"/>
        <v>93.059000836049165</v>
      </c>
      <c r="E169" s="1">
        <f t="shared" ca="1" si="4"/>
        <v>87.975181463143329</v>
      </c>
    </row>
    <row r="170" spans="1:5" x14ac:dyDescent="0.3">
      <c r="A170">
        <v>77</v>
      </c>
      <c r="B170">
        <v>111</v>
      </c>
      <c r="D170" s="1">
        <f t="shared" ca="1" si="5"/>
        <v>76.951910078288421</v>
      </c>
      <c r="E170" s="1">
        <f t="shared" ca="1" si="4"/>
        <v>110.90329842495656</v>
      </c>
    </row>
    <row r="171" spans="1:5" x14ac:dyDescent="0.3">
      <c r="A171">
        <v>123</v>
      </c>
      <c r="B171">
        <v>106</v>
      </c>
      <c r="D171" s="1">
        <f t="shared" ca="1" si="5"/>
        <v>122.95126572260523</v>
      </c>
      <c r="E171" s="1">
        <f t="shared" ca="1" si="4"/>
        <v>105.97774752854275</v>
      </c>
    </row>
    <row r="172" spans="1:5" x14ac:dyDescent="0.3">
      <c r="A172">
        <v>97</v>
      </c>
      <c r="B172">
        <v>121</v>
      </c>
      <c r="D172" s="1">
        <f t="shared" ca="1" si="5"/>
        <v>96.955846576634258</v>
      </c>
      <c r="E172" s="1">
        <f t="shared" ca="1" si="4"/>
        <v>121.09729938711548</v>
      </c>
    </row>
    <row r="173" spans="1:5" x14ac:dyDescent="0.3">
      <c r="A173">
        <v>96</v>
      </c>
      <c r="B173">
        <v>110</v>
      </c>
      <c r="D173" s="1">
        <f t="shared" ca="1" si="5"/>
        <v>95.926462659900409</v>
      </c>
      <c r="E173" s="1">
        <f t="shared" ca="1" si="4"/>
        <v>109.98953903933645</v>
      </c>
    </row>
    <row r="174" spans="1:5" x14ac:dyDescent="0.3">
      <c r="A174">
        <v>111</v>
      </c>
      <c r="B174">
        <v>94</v>
      </c>
      <c r="D174" s="1">
        <f t="shared" ca="1" si="5"/>
        <v>111.06061395185492</v>
      </c>
      <c r="E174" s="1">
        <f t="shared" ca="1" si="4"/>
        <v>93.942302665169805</v>
      </c>
    </row>
    <row r="175" spans="1:5" x14ac:dyDescent="0.3">
      <c r="A175">
        <v>103</v>
      </c>
      <c r="B175">
        <v>89</v>
      </c>
      <c r="D175" s="1">
        <f t="shared" ca="1" si="5"/>
        <v>102.93972706105608</v>
      </c>
      <c r="E175" s="1">
        <f t="shared" ca="1" si="4"/>
        <v>89.01315749489001</v>
      </c>
    </row>
    <row r="176" spans="1:5" x14ac:dyDescent="0.3">
      <c r="A176">
        <v>120</v>
      </c>
      <c r="B176">
        <v>109</v>
      </c>
      <c r="D176" s="1">
        <f t="shared" ca="1" si="5"/>
        <v>119.92493120010242</v>
      </c>
      <c r="E176" s="1">
        <f t="shared" ca="1" si="4"/>
        <v>109.08570820429948</v>
      </c>
    </row>
    <row r="177" spans="1:5" x14ac:dyDescent="0.3">
      <c r="A177">
        <v>105</v>
      </c>
      <c r="B177">
        <v>130</v>
      </c>
      <c r="D177" s="1">
        <f t="shared" ca="1" si="5"/>
        <v>104.91345853274431</v>
      </c>
      <c r="E177" s="1">
        <f t="shared" ca="1" si="4"/>
        <v>129.99419418034827</v>
      </c>
    </row>
    <row r="178" spans="1:5" x14ac:dyDescent="0.3">
      <c r="A178">
        <v>98</v>
      </c>
      <c r="B178">
        <v>92</v>
      </c>
      <c r="D178" s="1">
        <f t="shared" ca="1" si="5"/>
        <v>98.048768635124702</v>
      </c>
      <c r="E178" s="1">
        <f t="shared" ca="1" si="4"/>
        <v>91.983891771773443</v>
      </c>
    </row>
    <row r="179" spans="1:5" x14ac:dyDescent="0.3">
      <c r="A179">
        <v>94</v>
      </c>
      <c r="B179">
        <v>82</v>
      </c>
      <c r="D179" s="1">
        <f t="shared" ca="1" si="5"/>
        <v>94.010080281829175</v>
      </c>
      <c r="E179" s="1">
        <f t="shared" ca="1" si="4"/>
        <v>81.952559226876232</v>
      </c>
    </row>
    <row r="180" spans="1:5" x14ac:dyDescent="0.3">
      <c r="A180">
        <v>103</v>
      </c>
      <c r="B180">
        <v>94</v>
      </c>
      <c r="D180" s="1">
        <f t="shared" ca="1" si="5"/>
        <v>103.08886092771419</v>
      </c>
      <c r="E180" s="1">
        <f t="shared" ca="1" si="4"/>
        <v>94.06625189558882</v>
      </c>
    </row>
    <row r="181" spans="1:5" x14ac:dyDescent="0.3">
      <c r="A181">
        <v>102</v>
      </c>
      <c r="B181">
        <v>91</v>
      </c>
      <c r="D181" s="1">
        <f t="shared" ca="1" si="5"/>
        <v>102.00784515948797</v>
      </c>
      <c r="E181" s="1">
        <f t="shared" ca="1" si="4"/>
        <v>91.027364352610761</v>
      </c>
    </row>
    <row r="182" spans="1:5" x14ac:dyDescent="0.3">
      <c r="A182">
        <v>92</v>
      </c>
      <c r="B182">
        <v>101</v>
      </c>
      <c r="D182" s="1">
        <f t="shared" ca="1" si="5"/>
        <v>91.924022868410404</v>
      </c>
      <c r="E182" s="1">
        <f t="shared" ca="1" si="4"/>
        <v>100.96714462001594</v>
      </c>
    </row>
    <row r="183" spans="1:5" x14ac:dyDescent="0.3">
      <c r="A183">
        <v>113</v>
      </c>
      <c r="B183">
        <v>101</v>
      </c>
      <c r="D183" s="1">
        <f t="shared" ca="1" si="5"/>
        <v>112.95340822558363</v>
      </c>
      <c r="E183" s="1">
        <f t="shared" ca="1" si="4"/>
        <v>100.91790478370793</v>
      </c>
    </row>
    <row r="184" spans="1:5" x14ac:dyDescent="0.3">
      <c r="A184">
        <v>99</v>
      </c>
      <c r="B184">
        <v>101</v>
      </c>
      <c r="D184" s="1">
        <f t="shared" ca="1" si="5"/>
        <v>99.081765099976565</v>
      </c>
      <c r="E184" s="1">
        <f t="shared" ca="1" si="4"/>
        <v>100.91918160373469</v>
      </c>
    </row>
    <row r="185" spans="1:5" x14ac:dyDescent="0.3">
      <c r="A185">
        <v>93</v>
      </c>
      <c r="B185">
        <v>95</v>
      </c>
      <c r="D185" s="1">
        <f t="shared" ca="1" si="5"/>
        <v>92.964952547210117</v>
      </c>
      <c r="E185" s="1">
        <f t="shared" ca="1" si="4"/>
        <v>95.064299250193457</v>
      </c>
    </row>
    <row r="186" spans="1:5" x14ac:dyDescent="0.3">
      <c r="A186">
        <v>119</v>
      </c>
      <c r="B186">
        <v>103</v>
      </c>
      <c r="D186" s="1">
        <f t="shared" ca="1" si="5"/>
        <v>119.0125315129014</v>
      </c>
      <c r="E186" s="1">
        <f t="shared" ca="1" si="4"/>
        <v>103.04566783031704</v>
      </c>
    </row>
    <row r="187" spans="1:5" x14ac:dyDescent="0.3">
      <c r="A187">
        <v>102</v>
      </c>
      <c r="B187">
        <v>91</v>
      </c>
      <c r="D187" s="1">
        <f t="shared" ca="1" si="5"/>
        <v>101.99764271504773</v>
      </c>
      <c r="E187" s="1">
        <f t="shared" ca="1" si="4"/>
        <v>91.028119749016511</v>
      </c>
    </row>
    <row r="188" spans="1:5" x14ac:dyDescent="0.3">
      <c r="A188">
        <v>106</v>
      </c>
      <c r="B188">
        <v>98</v>
      </c>
      <c r="D188" s="1">
        <f t="shared" ca="1" si="5"/>
        <v>105.94401061429943</v>
      </c>
      <c r="E188" s="1">
        <f t="shared" ca="1" si="4"/>
        <v>97.927109976570804</v>
      </c>
    </row>
    <row r="189" spans="1:5" x14ac:dyDescent="0.3">
      <c r="A189">
        <v>100</v>
      </c>
      <c r="B189">
        <v>84</v>
      </c>
      <c r="D189" s="1">
        <f t="shared" ca="1" si="5"/>
        <v>99.970680892857246</v>
      </c>
      <c r="E189" s="1">
        <f t="shared" ca="1" si="4"/>
        <v>84.042098268878064</v>
      </c>
    </row>
    <row r="190" spans="1:5" x14ac:dyDescent="0.3">
      <c r="A190">
        <v>108</v>
      </c>
      <c r="B190">
        <v>118</v>
      </c>
      <c r="D190" s="1">
        <f t="shared" ca="1" si="5"/>
        <v>108.05869161070878</v>
      </c>
      <c r="E190" s="1">
        <f t="shared" ca="1" si="4"/>
        <v>118.09411308237206</v>
      </c>
    </row>
    <row r="191" spans="1:5" x14ac:dyDescent="0.3">
      <c r="A191">
        <v>98</v>
      </c>
      <c r="B191">
        <v>106</v>
      </c>
      <c r="D191" s="1">
        <f t="shared" ca="1" si="5"/>
        <v>98.003287863995737</v>
      </c>
      <c r="E191" s="1">
        <f t="shared" ca="1" si="4"/>
        <v>105.90464836572947</v>
      </c>
    </row>
    <row r="192" spans="1:5" x14ac:dyDescent="0.3">
      <c r="A192">
        <v>102</v>
      </c>
      <c r="B192">
        <v>103</v>
      </c>
      <c r="D192" s="1">
        <f t="shared" ca="1" si="5"/>
        <v>101.93968247962319</v>
      </c>
      <c r="E192" s="1">
        <f t="shared" ca="1" si="4"/>
        <v>103.04952767788885</v>
      </c>
    </row>
    <row r="193" spans="1:5" x14ac:dyDescent="0.3">
      <c r="A193">
        <v>103</v>
      </c>
      <c r="B193">
        <v>97</v>
      </c>
      <c r="D193" s="1">
        <f t="shared" ca="1" si="5"/>
        <v>103.02530995808928</v>
      </c>
      <c r="E193" s="1">
        <f t="shared" ca="1" si="4"/>
        <v>96.974636691665154</v>
      </c>
    </row>
    <row r="194" spans="1:5" x14ac:dyDescent="0.3">
      <c r="A194">
        <v>111</v>
      </c>
      <c r="B194">
        <v>116</v>
      </c>
      <c r="D194" s="1">
        <f t="shared" ca="1" si="5"/>
        <v>110.90669044178348</v>
      </c>
      <c r="E194" s="1">
        <f t="shared" ref="E194:E257" ca="1" si="6">B194+(RAND()-0.5)/5</f>
        <v>115.99899085322687</v>
      </c>
    </row>
    <row r="195" spans="1:5" x14ac:dyDescent="0.3">
      <c r="A195">
        <v>112</v>
      </c>
      <c r="B195">
        <v>85</v>
      </c>
      <c r="D195" s="1">
        <f t="shared" ref="D195:D258" ca="1" si="7">A195+(RAND()-0.5)/5</f>
        <v>111.98532087706056</v>
      </c>
      <c r="E195" s="1">
        <f t="shared" ca="1" si="6"/>
        <v>84.950685022432864</v>
      </c>
    </row>
    <row r="196" spans="1:5" x14ac:dyDescent="0.3">
      <c r="A196">
        <v>101</v>
      </c>
      <c r="B196">
        <v>104</v>
      </c>
      <c r="D196" s="1">
        <f t="shared" ca="1" si="7"/>
        <v>100.950571603643</v>
      </c>
      <c r="E196" s="1">
        <f t="shared" ca="1" si="6"/>
        <v>104.08395158780962</v>
      </c>
    </row>
    <row r="197" spans="1:5" x14ac:dyDescent="0.3">
      <c r="A197">
        <v>106</v>
      </c>
      <c r="B197">
        <v>102</v>
      </c>
      <c r="D197" s="1">
        <f t="shared" ca="1" si="7"/>
        <v>106.01198333778217</v>
      </c>
      <c r="E197" s="1">
        <f t="shared" ca="1" si="6"/>
        <v>101.9169811047291</v>
      </c>
    </row>
    <row r="198" spans="1:5" x14ac:dyDescent="0.3">
      <c r="A198">
        <v>103</v>
      </c>
      <c r="B198">
        <v>110</v>
      </c>
      <c r="D198" s="1">
        <f t="shared" ca="1" si="7"/>
        <v>103.00374431199704</v>
      </c>
      <c r="E198" s="1">
        <f t="shared" ca="1" si="6"/>
        <v>110.01034937329736</v>
      </c>
    </row>
    <row r="199" spans="1:5" x14ac:dyDescent="0.3">
      <c r="A199">
        <v>103</v>
      </c>
      <c r="B199">
        <v>108</v>
      </c>
      <c r="D199" s="1">
        <f t="shared" ca="1" si="7"/>
        <v>103.02605940122595</v>
      </c>
      <c r="E199" s="1">
        <f t="shared" ca="1" si="6"/>
        <v>107.97129403446507</v>
      </c>
    </row>
    <row r="200" spans="1:5" x14ac:dyDescent="0.3">
      <c r="A200">
        <v>97</v>
      </c>
      <c r="B200">
        <v>103</v>
      </c>
      <c r="D200" s="1">
        <f t="shared" ca="1" si="7"/>
        <v>96.901008339735597</v>
      </c>
      <c r="E200" s="1">
        <f t="shared" ca="1" si="6"/>
        <v>102.99184355291379</v>
      </c>
    </row>
    <row r="201" spans="1:5" x14ac:dyDescent="0.3">
      <c r="A201">
        <v>98</v>
      </c>
      <c r="B201">
        <v>109</v>
      </c>
      <c r="D201" s="1">
        <f t="shared" ca="1" si="7"/>
        <v>97.964610560326534</v>
      </c>
      <c r="E201" s="1">
        <f t="shared" ca="1" si="6"/>
        <v>109.08189205109593</v>
      </c>
    </row>
    <row r="202" spans="1:5" x14ac:dyDescent="0.3">
      <c r="A202">
        <v>89</v>
      </c>
      <c r="B202">
        <v>93</v>
      </c>
      <c r="D202" s="1">
        <f t="shared" ca="1" si="7"/>
        <v>88.938241945709862</v>
      </c>
      <c r="E202" s="1">
        <f t="shared" ca="1" si="6"/>
        <v>92.91857809867038</v>
      </c>
    </row>
    <row r="203" spans="1:5" x14ac:dyDescent="0.3">
      <c r="A203">
        <v>102</v>
      </c>
      <c r="B203">
        <v>91</v>
      </c>
      <c r="D203" s="1">
        <f t="shared" ca="1" si="7"/>
        <v>101.94013095148819</v>
      </c>
      <c r="E203" s="1">
        <f t="shared" ca="1" si="6"/>
        <v>91.063453770971421</v>
      </c>
    </row>
    <row r="204" spans="1:5" x14ac:dyDescent="0.3">
      <c r="A204">
        <v>91</v>
      </c>
      <c r="B204">
        <v>100</v>
      </c>
      <c r="D204" s="1">
        <f t="shared" ca="1" si="7"/>
        <v>90.92271540056781</v>
      </c>
      <c r="E204" s="1">
        <f t="shared" ca="1" si="6"/>
        <v>99.989768888479603</v>
      </c>
    </row>
    <row r="205" spans="1:5" x14ac:dyDescent="0.3">
      <c r="A205">
        <v>87</v>
      </c>
      <c r="B205">
        <v>101</v>
      </c>
      <c r="D205" s="1">
        <f t="shared" ca="1" si="7"/>
        <v>86.963273170536539</v>
      </c>
      <c r="E205" s="1">
        <f t="shared" ca="1" si="6"/>
        <v>100.93651107971363</v>
      </c>
    </row>
    <row r="206" spans="1:5" x14ac:dyDescent="0.3">
      <c r="A206">
        <v>99</v>
      </c>
      <c r="B206">
        <v>103</v>
      </c>
      <c r="D206" s="1">
        <f t="shared" ca="1" si="7"/>
        <v>98.99718990635121</v>
      </c>
      <c r="E206" s="1">
        <f t="shared" ca="1" si="6"/>
        <v>102.98809647297372</v>
      </c>
    </row>
    <row r="207" spans="1:5" x14ac:dyDescent="0.3">
      <c r="A207">
        <v>81</v>
      </c>
      <c r="B207">
        <v>104</v>
      </c>
      <c r="D207" s="1">
        <f t="shared" ca="1" si="7"/>
        <v>80.923506719278194</v>
      </c>
      <c r="E207" s="1">
        <f t="shared" ca="1" si="6"/>
        <v>103.95715333465643</v>
      </c>
    </row>
    <row r="208" spans="1:5" x14ac:dyDescent="0.3">
      <c r="A208">
        <v>80</v>
      </c>
      <c r="B208">
        <v>84</v>
      </c>
      <c r="D208" s="1">
        <f t="shared" ca="1" si="7"/>
        <v>80.038653063008525</v>
      </c>
      <c r="E208" s="1">
        <f t="shared" ca="1" si="6"/>
        <v>84.090101627225792</v>
      </c>
    </row>
    <row r="209" spans="1:5" x14ac:dyDescent="0.3">
      <c r="A209">
        <v>95</v>
      </c>
      <c r="B209">
        <v>99</v>
      </c>
      <c r="D209" s="1">
        <f t="shared" ca="1" si="7"/>
        <v>95.02010561790982</v>
      </c>
      <c r="E209" s="1">
        <f t="shared" ca="1" si="6"/>
        <v>99.093272603240621</v>
      </c>
    </row>
    <row r="210" spans="1:5" x14ac:dyDescent="0.3">
      <c r="A210">
        <v>99</v>
      </c>
      <c r="B210">
        <v>110</v>
      </c>
      <c r="D210" s="1">
        <f t="shared" ca="1" si="7"/>
        <v>99.006522858540109</v>
      </c>
      <c r="E210" s="1">
        <f t="shared" ca="1" si="6"/>
        <v>110.06845982387627</v>
      </c>
    </row>
    <row r="211" spans="1:5" x14ac:dyDescent="0.3">
      <c r="A211">
        <v>102</v>
      </c>
      <c r="B211">
        <v>93</v>
      </c>
      <c r="D211" s="1">
        <f t="shared" ca="1" si="7"/>
        <v>101.96676224694683</v>
      </c>
      <c r="E211" s="1">
        <f t="shared" ca="1" si="6"/>
        <v>93.069542823436819</v>
      </c>
    </row>
    <row r="212" spans="1:5" x14ac:dyDescent="0.3">
      <c r="A212">
        <v>129</v>
      </c>
      <c r="B212">
        <v>118</v>
      </c>
      <c r="D212" s="1">
        <f t="shared" ca="1" si="7"/>
        <v>129.06104037844008</v>
      </c>
      <c r="E212" s="1">
        <f t="shared" ca="1" si="6"/>
        <v>118.01492196515713</v>
      </c>
    </row>
    <row r="213" spans="1:5" x14ac:dyDescent="0.3">
      <c r="A213">
        <v>83</v>
      </c>
      <c r="B213">
        <v>88</v>
      </c>
      <c r="D213" s="1">
        <f t="shared" ca="1" si="7"/>
        <v>83.015914862233501</v>
      </c>
      <c r="E213" s="1">
        <f t="shared" ca="1" si="6"/>
        <v>88.014573048836368</v>
      </c>
    </row>
    <row r="214" spans="1:5" x14ac:dyDescent="0.3">
      <c r="A214">
        <v>120</v>
      </c>
      <c r="B214">
        <v>114</v>
      </c>
      <c r="D214" s="1">
        <f t="shared" ca="1" si="7"/>
        <v>120.03600786077051</v>
      </c>
      <c r="E214" s="1">
        <f t="shared" ca="1" si="6"/>
        <v>113.94504768487377</v>
      </c>
    </row>
    <row r="215" spans="1:5" x14ac:dyDescent="0.3">
      <c r="A215">
        <v>108</v>
      </c>
      <c r="B215">
        <v>112</v>
      </c>
      <c r="D215" s="1">
        <f t="shared" ca="1" si="7"/>
        <v>107.94412368613108</v>
      </c>
      <c r="E215" s="1">
        <f t="shared" ca="1" si="6"/>
        <v>112.04026716937703</v>
      </c>
    </row>
    <row r="216" spans="1:5" x14ac:dyDescent="0.3">
      <c r="A216">
        <v>98</v>
      </c>
      <c r="B216">
        <v>100</v>
      </c>
      <c r="D216" s="1">
        <f t="shared" ca="1" si="7"/>
        <v>97.913385818246098</v>
      </c>
      <c r="E216" s="1">
        <f t="shared" ca="1" si="6"/>
        <v>99.93234321087435</v>
      </c>
    </row>
    <row r="217" spans="1:5" x14ac:dyDescent="0.3">
      <c r="A217">
        <v>99</v>
      </c>
      <c r="B217">
        <v>102</v>
      </c>
      <c r="D217" s="1">
        <f t="shared" ca="1" si="7"/>
        <v>98.958413028591096</v>
      </c>
      <c r="E217" s="1">
        <f t="shared" ca="1" si="6"/>
        <v>102.04816622184715</v>
      </c>
    </row>
    <row r="218" spans="1:5" x14ac:dyDescent="0.3">
      <c r="A218">
        <v>87</v>
      </c>
      <c r="B218">
        <v>101</v>
      </c>
      <c r="D218" s="1">
        <f t="shared" ca="1" si="7"/>
        <v>86.942908093601901</v>
      </c>
      <c r="E218" s="1">
        <f t="shared" ca="1" si="6"/>
        <v>100.98337649135406</v>
      </c>
    </row>
    <row r="219" spans="1:5" x14ac:dyDescent="0.3">
      <c r="A219">
        <v>86</v>
      </c>
      <c r="B219">
        <v>96</v>
      </c>
      <c r="D219" s="1">
        <f t="shared" ca="1" si="7"/>
        <v>86.066271395494567</v>
      </c>
      <c r="E219" s="1">
        <f t="shared" ca="1" si="6"/>
        <v>96.040366048002866</v>
      </c>
    </row>
    <row r="220" spans="1:5" x14ac:dyDescent="0.3">
      <c r="A220">
        <v>114</v>
      </c>
      <c r="B220">
        <v>119</v>
      </c>
      <c r="D220" s="1">
        <f t="shared" ca="1" si="7"/>
        <v>113.94617189293302</v>
      </c>
      <c r="E220" s="1">
        <f t="shared" ca="1" si="6"/>
        <v>118.93844451852401</v>
      </c>
    </row>
    <row r="221" spans="1:5" x14ac:dyDescent="0.3">
      <c r="A221">
        <v>87</v>
      </c>
      <c r="B221">
        <v>91</v>
      </c>
      <c r="D221" s="1">
        <f t="shared" ca="1" si="7"/>
        <v>86.995814732145135</v>
      </c>
      <c r="E221" s="1">
        <f t="shared" ca="1" si="6"/>
        <v>90.90069516736925</v>
      </c>
    </row>
    <row r="222" spans="1:5" x14ac:dyDescent="0.3">
      <c r="A222">
        <v>103</v>
      </c>
      <c r="B222">
        <v>98</v>
      </c>
      <c r="D222" s="1">
        <f t="shared" ca="1" si="7"/>
        <v>102.93450903424369</v>
      </c>
      <c r="E222" s="1">
        <f t="shared" ca="1" si="6"/>
        <v>97.953703144862246</v>
      </c>
    </row>
    <row r="223" spans="1:5" x14ac:dyDescent="0.3">
      <c r="A223">
        <v>108</v>
      </c>
      <c r="B223">
        <v>92</v>
      </c>
      <c r="D223" s="1">
        <f t="shared" ca="1" si="7"/>
        <v>107.96701200943079</v>
      </c>
      <c r="E223" s="1">
        <f t="shared" ca="1" si="6"/>
        <v>91.925628997833471</v>
      </c>
    </row>
    <row r="224" spans="1:5" x14ac:dyDescent="0.3">
      <c r="A224">
        <v>97</v>
      </c>
      <c r="B224">
        <v>118</v>
      </c>
      <c r="D224" s="1">
        <f t="shared" ca="1" si="7"/>
        <v>96.948194968045428</v>
      </c>
      <c r="E224" s="1">
        <f t="shared" ca="1" si="6"/>
        <v>118.01617834015354</v>
      </c>
    </row>
    <row r="225" spans="1:5" x14ac:dyDescent="0.3">
      <c r="A225">
        <v>111</v>
      </c>
      <c r="B225">
        <v>76</v>
      </c>
      <c r="D225" s="1">
        <f t="shared" ca="1" si="7"/>
        <v>111.02580228872097</v>
      </c>
      <c r="E225" s="1">
        <f t="shared" ca="1" si="6"/>
        <v>76.065957260014486</v>
      </c>
    </row>
    <row r="226" spans="1:5" x14ac:dyDescent="0.3">
      <c r="A226">
        <v>107</v>
      </c>
      <c r="B226">
        <v>95</v>
      </c>
      <c r="D226" s="1">
        <f t="shared" ca="1" si="7"/>
        <v>106.95605401190286</v>
      </c>
      <c r="E226" s="1">
        <f t="shared" ca="1" si="6"/>
        <v>94.997271883039545</v>
      </c>
    </row>
    <row r="227" spans="1:5" x14ac:dyDescent="0.3">
      <c r="A227">
        <v>83</v>
      </c>
      <c r="B227">
        <v>96</v>
      </c>
      <c r="D227" s="1">
        <f t="shared" ca="1" si="7"/>
        <v>83.074135719093476</v>
      </c>
      <c r="E227" s="1">
        <f t="shared" ca="1" si="6"/>
        <v>95.993407664721147</v>
      </c>
    </row>
    <row r="228" spans="1:5" x14ac:dyDescent="0.3">
      <c r="A228">
        <v>124</v>
      </c>
      <c r="B228">
        <v>119</v>
      </c>
      <c r="D228" s="1">
        <f t="shared" ca="1" si="7"/>
        <v>123.9960162186066</v>
      </c>
      <c r="E228" s="1">
        <f t="shared" ca="1" si="6"/>
        <v>119.0529884409069</v>
      </c>
    </row>
    <row r="229" spans="1:5" x14ac:dyDescent="0.3">
      <c r="A229">
        <v>83</v>
      </c>
      <c r="B229">
        <v>90</v>
      </c>
      <c r="D229" s="1">
        <f t="shared" ca="1" si="7"/>
        <v>83.047164689135684</v>
      </c>
      <c r="E229" s="1">
        <f t="shared" ca="1" si="6"/>
        <v>89.904873607131435</v>
      </c>
    </row>
    <row r="230" spans="1:5" x14ac:dyDescent="0.3">
      <c r="A230">
        <v>123</v>
      </c>
      <c r="B230">
        <v>99</v>
      </c>
      <c r="D230" s="1">
        <f t="shared" ca="1" si="7"/>
        <v>122.98132583268274</v>
      </c>
      <c r="E230" s="1">
        <f t="shared" ca="1" si="6"/>
        <v>99.062905216729362</v>
      </c>
    </row>
    <row r="231" spans="1:5" x14ac:dyDescent="0.3">
      <c r="A231">
        <v>105</v>
      </c>
      <c r="B231">
        <v>107</v>
      </c>
      <c r="D231" s="1">
        <f t="shared" ca="1" si="7"/>
        <v>105.06646750559034</v>
      </c>
      <c r="E231" s="1">
        <f t="shared" ca="1" si="6"/>
        <v>107.08187984680725</v>
      </c>
    </row>
    <row r="232" spans="1:5" x14ac:dyDescent="0.3">
      <c r="A232">
        <v>108</v>
      </c>
      <c r="B232">
        <v>111</v>
      </c>
      <c r="D232" s="1">
        <f t="shared" ca="1" si="7"/>
        <v>107.90966330510162</v>
      </c>
      <c r="E232" s="1">
        <f t="shared" ca="1" si="6"/>
        <v>111.02728956443973</v>
      </c>
    </row>
    <row r="233" spans="1:5" x14ac:dyDescent="0.3">
      <c r="A233">
        <v>94</v>
      </c>
      <c r="B233">
        <v>90</v>
      </c>
      <c r="D233" s="1">
        <f t="shared" ca="1" si="7"/>
        <v>93.95121719593881</v>
      </c>
      <c r="E233" s="1">
        <f t="shared" ca="1" si="6"/>
        <v>90.013054211144308</v>
      </c>
    </row>
    <row r="234" spans="1:5" x14ac:dyDescent="0.3">
      <c r="A234">
        <v>87</v>
      </c>
      <c r="B234">
        <v>109</v>
      </c>
      <c r="D234" s="1">
        <f t="shared" ca="1" si="7"/>
        <v>86.962999866780549</v>
      </c>
      <c r="E234" s="1">
        <f t="shared" ca="1" si="6"/>
        <v>108.97618321325761</v>
      </c>
    </row>
    <row r="235" spans="1:5" x14ac:dyDescent="0.3">
      <c r="A235">
        <v>106</v>
      </c>
      <c r="B235">
        <v>96</v>
      </c>
      <c r="D235" s="1">
        <f t="shared" ca="1" si="7"/>
        <v>105.99704311515588</v>
      </c>
      <c r="E235" s="1">
        <f t="shared" ca="1" si="6"/>
        <v>96.090451464267545</v>
      </c>
    </row>
    <row r="236" spans="1:5" x14ac:dyDescent="0.3">
      <c r="A236">
        <v>112</v>
      </c>
      <c r="B236">
        <v>121</v>
      </c>
      <c r="D236" s="1">
        <f t="shared" ca="1" si="7"/>
        <v>112.08407754063666</v>
      </c>
      <c r="E236" s="1">
        <f t="shared" ca="1" si="6"/>
        <v>121.03978781234582</v>
      </c>
    </row>
    <row r="237" spans="1:5" x14ac:dyDescent="0.3">
      <c r="A237">
        <v>88</v>
      </c>
      <c r="B237">
        <v>104</v>
      </c>
      <c r="D237" s="1">
        <f t="shared" ca="1" si="7"/>
        <v>87.948377426586674</v>
      </c>
      <c r="E237" s="1">
        <f t="shared" ca="1" si="6"/>
        <v>103.91606277451953</v>
      </c>
    </row>
    <row r="238" spans="1:5" x14ac:dyDescent="0.3">
      <c r="A238">
        <v>97</v>
      </c>
      <c r="B238">
        <v>104</v>
      </c>
      <c r="D238" s="1">
        <f t="shared" ca="1" si="7"/>
        <v>96.963313999461732</v>
      </c>
      <c r="E238" s="1">
        <f t="shared" ca="1" si="6"/>
        <v>104.0218664659714</v>
      </c>
    </row>
    <row r="239" spans="1:5" x14ac:dyDescent="0.3">
      <c r="A239">
        <v>107</v>
      </c>
      <c r="B239">
        <v>97</v>
      </c>
      <c r="D239" s="1">
        <f t="shared" ca="1" si="7"/>
        <v>107.08006044442286</v>
      </c>
      <c r="E239" s="1">
        <f t="shared" ca="1" si="6"/>
        <v>97.076417160290632</v>
      </c>
    </row>
    <row r="240" spans="1:5" x14ac:dyDescent="0.3">
      <c r="A240">
        <v>94</v>
      </c>
      <c r="B240">
        <v>102</v>
      </c>
      <c r="D240" s="1">
        <f t="shared" ca="1" si="7"/>
        <v>94.028450191304714</v>
      </c>
      <c r="E240" s="1">
        <f t="shared" ca="1" si="6"/>
        <v>102.08509716925546</v>
      </c>
    </row>
    <row r="241" spans="1:5" x14ac:dyDescent="0.3">
      <c r="A241">
        <v>109</v>
      </c>
      <c r="B241">
        <v>101</v>
      </c>
      <c r="D241" s="1">
        <f t="shared" ca="1" si="7"/>
        <v>108.9811273429376</v>
      </c>
      <c r="E241" s="1">
        <f t="shared" ca="1" si="6"/>
        <v>100.94349281225774</v>
      </c>
    </row>
    <row r="242" spans="1:5" x14ac:dyDescent="0.3">
      <c r="A242">
        <v>147</v>
      </c>
      <c r="B242">
        <v>144</v>
      </c>
      <c r="D242" s="1">
        <f t="shared" ca="1" si="7"/>
        <v>147.04198561390194</v>
      </c>
      <c r="E242" s="1">
        <f t="shared" ca="1" si="6"/>
        <v>143.96851641317195</v>
      </c>
    </row>
    <row r="243" spans="1:5" x14ac:dyDescent="0.3">
      <c r="A243">
        <v>107</v>
      </c>
      <c r="B243">
        <v>115</v>
      </c>
      <c r="D243" s="1">
        <f t="shared" ca="1" si="7"/>
        <v>106.90482126960001</v>
      </c>
      <c r="E243" s="1">
        <f t="shared" ca="1" si="6"/>
        <v>115.08780736215185</v>
      </c>
    </row>
    <row r="244" spans="1:5" x14ac:dyDescent="0.3">
      <c r="A244">
        <v>95</v>
      </c>
      <c r="B244">
        <v>99</v>
      </c>
      <c r="D244" s="1">
        <f t="shared" ca="1" si="7"/>
        <v>95.048150234291583</v>
      </c>
      <c r="E244" s="1">
        <f t="shared" ca="1" si="6"/>
        <v>98.927528445869385</v>
      </c>
    </row>
    <row r="245" spans="1:5" x14ac:dyDescent="0.3">
      <c r="A245">
        <v>108</v>
      </c>
      <c r="B245">
        <v>94</v>
      </c>
      <c r="D245" s="1">
        <f t="shared" ca="1" si="7"/>
        <v>107.90387499267707</v>
      </c>
      <c r="E245" s="1">
        <f t="shared" ca="1" si="6"/>
        <v>94.072276922063523</v>
      </c>
    </row>
    <row r="246" spans="1:5" x14ac:dyDescent="0.3">
      <c r="A246">
        <v>88</v>
      </c>
      <c r="B246">
        <v>97</v>
      </c>
      <c r="D246" s="1">
        <f t="shared" ca="1" si="7"/>
        <v>87.912357134794007</v>
      </c>
      <c r="E246" s="1">
        <f t="shared" ca="1" si="6"/>
        <v>97.047563245267071</v>
      </c>
    </row>
    <row r="247" spans="1:5" x14ac:dyDescent="0.3">
      <c r="A247">
        <v>88</v>
      </c>
      <c r="B247">
        <v>97</v>
      </c>
      <c r="D247" s="1">
        <f t="shared" ca="1" si="7"/>
        <v>87.959775594455834</v>
      </c>
      <c r="E247" s="1">
        <f t="shared" ca="1" si="6"/>
        <v>96.92337074488735</v>
      </c>
    </row>
    <row r="248" spans="1:5" x14ac:dyDescent="0.3">
      <c r="A248">
        <v>94</v>
      </c>
      <c r="B248">
        <v>84</v>
      </c>
      <c r="D248" s="1">
        <f t="shared" ca="1" si="7"/>
        <v>94.056859551001111</v>
      </c>
      <c r="E248" s="1">
        <f t="shared" ca="1" si="6"/>
        <v>83.933715797848436</v>
      </c>
    </row>
    <row r="249" spans="1:5" x14ac:dyDescent="0.3">
      <c r="A249">
        <v>88</v>
      </c>
      <c r="B249">
        <v>94</v>
      </c>
      <c r="D249" s="1">
        <f t="shared" ca="1" si="7"/>
        <v>88.0074077871827</v>
      </c>
      <c r="E249" s="1">
        <f t="shared" ca="1" si="6"/>
        <v>93.936404104245838</v>
      </c>
    </row>
    <row r="250" spans="1:5" x14ac:dyDescent="0.3">
      <c r="A250">
        <v>83</v>
      </c>
      <c r="B250">
        <v>89</v>
      </c>
      <c r="D250" s="1">
        <f t="shared" ca="1" si="7"/>
        <v>82.984840148141785</v>
      </c>
      <c r="E250" s="1">
        <f t="shared" ca="1" si="6"/>
        <v>89.050441259424346</v>
      </c>
    </row>
    <row r="251" spans="1:5" x14ac:dyDescent="0.3">
      <c r="A251">
        <v>84</v>
      </c>
      <c r="B251">
        <v>88</v>
      </c>
      <c r="D251" s="1">
        <f t="shared" ca="1" si="7"/>
        <v>84.064522903754963</v>
      </c>
      <c r="E251" s="1">
        <f t="shared" ca="1" si="6"/>
        <v>87.917336324361003</v>
      </c>
    </row>
    <row r="252" spans="1:5" x14ac:dyDescent="0.3">
      <c r="A252">
        <v>105</v>
      </c>
      <c r="B252">
        <v>96</v>
      </c>
      <c r="D252" s="1">
        <f t="shared" ca="1" si="7"/>
        <v>105.03743856656637</v>
      </c>
      <c r="E252" s="1">
        <f t="shared" ca="1" si="6"/>
        <v>96.013411554819882</v>
      </c>
    </row>
    <row r="253" spans="1:5" x14ac:dyDescent="0.3">
      <c r="A253">
        <v>91</v>
      </c>
      <c r="B253">
        <v>108</v>
      </c>
      <c r="D253" s="1">
        <f t="shared" ca="1" si="7"/>
        <v>91.071425526732398</v>
      </c>
      <c r="E253" s="1">
        <f t="shared" ca="1" si="6"/>
        <v>108.08434804446246</v>
      </c>
    </row>
    <row r="254" spans="1:5" x14ac:dyDescent="0.3">
      <c r="A254">
        <v>106</v>
      </c>
      <c r="B254">
        <v>109</v>
      </c>
      <c r="D254" s="1">
        <f t="shared" ca="1" si="7"/>
        <v>106.08871813574554</v>
      </c>
      <c r="E254" s="1">
        <f t="shared" ca="1" si="6"/>
        <v>109.04014712646794</v>
      </c>
    </row>
    <row r="255" spans="1:5" x14ac:dyDescent="0.3">
      <c r="A255">
        <v>95</v>
      </c>
      <c r="B255">
        <v>102</v>
      </c>
      <c r="D255" s="1">
        <f t="shared" ca="1" si="7"/>
        <v>94.904356254595029</v>
      </c>
      <c r="E255" s="1">
        <f t="shared" ca="1" si="6"/>
        <v>102.0976703094953</v>
      </c>
    </row>
    <row r="256" spans="1:5" x14ac:dyDescent="0.3">
      <c r="A256">
        <v>87</v>
      </c>
      <c r="B256">
        <v>100</v>
      </c>
      <c r="D256" s="1">
        <f t="shared" ca="1" si="7"/>
        <v>86.987203501473715</v>
      </c>
      <c r="E256" s="1">
        <f t="shared" ca="1" si="6"/>
        <v>99.990655350915134</v>
      </c>
    </row>
    <row r="257" spans="1:5" x14ac:dyDescent="0.3">
      <c r="A257">
        <v>100</v>
      </c>
      <c r="B257">
        <v>96</v>
      </c>
      <c r="D257" s="1">
        <f t="shared" ca="1" si="7"/>
        <v>99.908627279489338</v>
      </c>
      <c r="E257" s="1">
        <f t="shared" ca="1" si="6"/>
        <v>96.014885636085083</v>
      </c>
    </row>
    <row r="258" spans="1:5" x14ac:dyDescent="0.3">
      <c r="A258">
        <v>108</v>
      </c>
      <c r="B258">
        <v>114</v>
      </c>
      <c r="D258" s="1">
        <f t="shared" ca="1" si="7"/>
        <v>108.01230663592493</v>
      </c>
      <c r="E258" s="1">
        <f t="shared" ref="E258:E321" ca="1" si="8">B258+(RAND()-0.5)/5</f>
        <v>114.01412834226092</v>
      </c>
    </row>
    <row r="259" spans="1:5" x14ac:dyDescent="0.3">
      <c r="A259">
        <v>101</v>
      </c>
      <c r="B259">
        <v>105</v>
      </c>
      <c r="D259" s="1">
        <f t="shared" ref="D259:D322" ca="1" si="9">A259+(RAND()-0.5)/5</f>
        <v>101.00580387958193</v>
      </c>
      <c r="E259" s="1">
        <f t="shared" ca="1" si="8"/>
        <v>105.05259226391689</v>
      </c>
    </row>
    <row r="260" spans="1:5" x14ac:dyDescent="0.3">
      <c r="A260">
        <v>90</v>
      </c>
      <c r="B260">
        <v>106</v>
      </c>
      <c r="D260" s="1">
        <f t="shared" ca="1" si="9"/>
        <v>89.932633303068002</v>
      </c>
      <c r="E260" s="1">
        <f t="shared" ca="1" si="8"/>
        <v>105.90686081911637</v>
      </c>
    </row>
    <row r="261" spans="1:5" x14ac:dyDescent="0.3">
      <c r="A261">
        <v>105</v>
      </c>
      <c r="B261">
        <v>103</v>
      </c>
      <c r="D261" s="1">
        <f t="shared" ca="1" si="9"/>
        <v>104.93587912749292</v>
      </c>
      <c r="E261" s="1">
        <f t="shared" ca="1" si="8"/>
        <v>103.03991873146026</v>
      </c>
    </row>
    <row r="262" spans="1:5" x14ac:dyDescent="0.3">
      <c r="A262">
        <v>105</v>
      </c>
      <c r="B262">
        <v>82</v>
      </c>
      <c r="D262" s="1">
        <f t="shared" ca="1" si="9"/>
        <v>104.92348816806023</v>
      </c>
      <c r="E262" s="1">
        <f t="shared" ca="1" si="8"/>
        <v>82.088946461299983</v>
      </c>
    </row>
    <row r="263" spans="1:5" x14ac:dyDescent="0.3">
      <c r="A263">
        <v>100</v>
      </c>
      <c r="B263">
        <v>88</v>
      </c>
      <c r="D263" s="1">
        <f t="shared" ca="1" si="9"/>
        <v>100.03946654651477</v>
      </c>
      <c r="E263" s="1">
        <f t="shared" ca="1" si="8"/>
        <v>87.970964549689654</v>
      </c>
    </row>
    <row r="264" spans="1:5" x14ac:dyDescent="0.3">
      <c r="A264">
        <v>96</v>
      </c>
      <c r="B264">
        <v>115</v>
      </c>
      <c r="D264" s="1">
        <f t="shared" ca="1" si="9"/>
        <v>96.02371339064922</v>
      </c>
      <c r="E264" s="1">
        <f t="shared" ca="1" si="8"/>
        <v>114.97510430243314</v>
      </c>
    </row>
    <row r="265" spans="1:5" x14ac:dyDescent="0.3">
      <c r="A265">
        <v>95</v>
      </c>
      <c r="B265">
        <v>112</v>
      </c>
      <c r="D265" s="1">
        <f t="shared" ca="1" si="9"/>
        <v>94.914903371284524</v>
      </c>
      <c r="E265" s="1">
        <f t="shared" ca="1" si="8"/>
        <v>111.98952521367019</v>
      </c>
    </row>
    <row r="266" spans="1:5" x14ac:dyDescent="0.3">
      <c r="A266">
        <v>94</v>
      </c>
      <c r="B266">
        <v>104</v>
      </c>
      <c r="D266" s="1">
        <f t="shared" ca="1" si="9"/>
        <v>94.097917553287203</v>
      </c>
      <c r="E266" s="1">
        <f t="shared" ca="1" si="8"/>
        <v>103.91962153151199</v>
      </c>
    </row>
    <row r="267" spans="1:5" x14ac:dyDescent="0.3">
      <c r="A267">
        <v>81</v>
      </c>
      <c r="B267">
        <v>118</v>
      </c>
      <c r="D267" s="1">
        <f t="shared" ca="1" si="9"/>
        <v>80.971282848119444</v>
      </c>
      <c r="E267" s="1">
        <f t="shared" ca="1" si="8"/>
        <v>118.03046456048217</v>
      </c>
    </row>
    <row r="268" spans="1:5" x14ac:dyDescent="0.3">
      <c r="A268">
        <v>108</v>
      </c>
      <c r="B268">
        <v>114</v>
      </c>
      <c r="D268" s="1">
        <f t="shared" ca="1" si="9"/>
        <v>107.95323713881832</v>
      </c>
      <c r="E268" s="1">
        <f t="shared" ca="1" si="8"/>
        <v>113.95880620088334</v>
      </c>
    </row>
    <row r="269" spans="1:5" x14ac:dyDescent="0.3">
      <c r="A269">
        <v>100</v>
      </c>
      <c r="B269">
        <v>99</v>
      </c>
      <c r="D269" s="1">
        <f t="shared" ca="1" si="9"/>
        <v>99.936171887490417</v>
      </c>
      <c r="E269" s="1">
        <f t="shared" ca="1" si="8"/>
        <v>98.994726013236232</v>
      </c>
    </row>
    <row r="270" spans="1:5" x14ac:dyDescent="0.3">
      <c r="A270">
        <v>99</v>
      </c>
      <c r="B270">
        <v>113</v>
      </c>
      <c r="D270" s="1">
        <f t="shared" ca="1" si="9"/>
        <v>98.92097632278174</v>
      </c>
      <c r="E270" s="1">
        <f t="shared" ca="1" si="8"/>
        <v>113.04254491629523</v>
      </c>
    </row>
    <row r="271" spans="1:5" x14ac:dyDescent="0.3">
      <c r="A271">
        <v>99</v>
      </c>
      <c r="B271">
        <v>113</v>
      </c>
      <c r="D271" s="1">
        <f t="shared" ca="1" si="9"/>
        <v>99.024519075731007</v>
      </c>
      <c r="E271" s="1">
        <f t="shared" ca="1" si="8"/>
        <v>113.00183507142734</v>
      </c>
    </row>
    <row r="272" spans="1:5" x14ac:dyDescent="0.3">
      <c r="A272">
        <v>107</v>
      </c>
      <c r="B272">
        <v>99</v>
      </c>
      <c r="D272" s="1">
        <f t="shared" ca="1" si="9"/>
        <v>106.96242292246328</v>
      </c>
      <c r="E272" s="1">
        <f t="shared" ca="1" si="8"/>
        <v>98.978139087774835</v>
      </c>
    </row>
    <row r="273" spans="1:5" x14ac:dyDescent="0.3">
      <c r="A273">
        <v>105</v>
      </c>
      <c r="B273">
        <v>102</v>
      </c>
      <c r="D273" s="1">
        <f t="shared" ca="1" si="9"/>
        <v>105.09747523335925</v>
      </c>
      <c r="E273" s="1">
        <f t="shared" ca="1" si="8"/>
        <v>101.97794531944444</v>
      </c>
    </row>
    <row r="274" spans="1:5" x14ac:dyDescent="0.3">
      <c r="A274">
        <v>95</v>
      </c>
      <c r="B274">
        <v>102</v>
      </c>
      <c r="D274" s="1">
        <f t="shared" ca="1" si="9"/>
        <v>95.045983976657311</v>
      </c>
      <c r="E274" s="1">
        <f t="shared" ca="1" si="8"/>
        <v>101.90185964564701</v>
      </c>
    </row>
    <row r="275" spans="1:5" x14ac:dyDescent="0.3">
      <c r="A275">
        <v>97</v>
      </c>
      <c r="B275">
        <v>106</v>
      </c>
      <c r="D275" s="1">
        <f t="shared" ca="1" si="9"/>
        <v>96.992657061181575</v>
      </c>
      <c r="E275" s="1">
        <f t="shared" ca="1" si="8"/>
        <v>106.02447410221248</v>
      </c>
    </row>
    <row r="276" spans="1:5" x14ac:dyDescent="0.3">
      <c r="A276">
        <v>92</v>
      </c>
      <c r="B276">
        <v>106</v>
      </c>
      <c r="D276" s="1">
        <f t="shared" ca="1" si="9"/>
        <v>91.911948926268849</v>
      </c>
      <c r="E276" s="1">
        <f t="shared" ca="1" si="8"/>
        <v>106.00905706690972</v>
      </c>
    </row>
    <row r="277" spans="1:5" x14ac:dyDescent="0.3">
      <c r="A277">
        <v>89</v>
      </c>
      <c r="B277">
        <v>110</v>
      </c>
      <c r="D277" s="1">
        <f t="shared" ca="1" si="9"/>
        <v>89.041422537554269</v>
      </c>
      <c r="E277" s="1">
        <f t="shared" ca="1" si="8"/>
        <v>109.98631292755809</v>
      </c>
    </row>
    <row r="278" spans="1:5" x14ac:dyDescent="0.3">
      <c r="A278">
        <v>103</v>
      </c>
      <c r="B278">
        <v>122</v>
      </c>
      <c r="D278" s="1">
        <f t="shared" ca="1" si="9"/>
        <v>102.91158849445256</v>
      </c>
      <c r="E278" s="1">
        <f t="shared" ca="1" si="8"/>
        <v>121.96558788958534</v>
      </c>
    </row>
    <row r="279" spans="1:5" x14ac:dyDescent="0.3">
      <c r="A279">
        <v>87</v>
      </c>
      <c r="B279">
        <v>93</v>
      </c>
      <c r="D279" s="1">
        <f t="shared" ca="1" si="9"/>
        <v>87.021479623398122</v>
      </c>
      <c r="E279" s="1">
        <f t="shared" ca="1" si="8"/>
        <v>92.977167562734707</v>
      </c>
    </row>
    <row r="280" spans="1:5" x14ac:dyDescent="0.3">
      <c r="A280">
        <v>108</v>
      </c>
      <c r="B280">
        <v>91</v>
      </c>
      <c r="D280" s="1">
        <f t="shared" ca="1" si="9"/>
        <v>107.91466032261377</v>
      </c>
      <c r="E280" s="1">
        <f t="shared" ca="1" si="8"/>
        <v>91.097107760146557</v>
      </c>
    </row>
    <row r="281" spans="1:5" x14ac:dyDescent="0.3">
      <c r="A281">
        <v>98</v>
      </c>
      <c r="B281">
        <v>108</v>
      </c>
      <c r="D281" s="1">
        <f t="shared" ca="1" si="9"/>
        <v>98.099732450061879</v>
      </c>
      <c r="E281" s="1">
        <f t="shared" ca="1" si="8"/>
        <v>107.94669466339138</v>
      </c>
    </row>
    <row r="282" spans="1:5" x14ac:dyDescent="0.3">
      <c r="A282">
        <v>89</v>
      </c>
      <c r="B282">
        <v>104</v>
      </c>
      <c r="D282" s="1">
        <f t="shared" ca="1" si="9"/>
        <v>88.907981765918265</v>
      </c>
      <c r="E282" s="1">
        <f t="shared" ca="1" si="8"/>
        <v>103.96519448223668</v>
      </c>
    </row>
    <row r="283" spans="1:5" x14ac:dyDescent="0.3">
      <c r="A283">
        <v>111</v>
      </c>
      <c r="B283">
        <v>105</v>
      </c>
      <c r="D283" s="1">
        <f t="shared" ca="1" si="9"/>
        <v>110.93834604204034</v>
      </c>
      <c r="E283" s="1">
        <f t="shared" ca="1" si="8"/>
        <v>104.97004059481733</v>
      </c>
    </row>
    <row r="284" spans="1:5" x14ac:dyDescent="0.3">
      <c r="A284">
        <v>97</v>
      </c>
      <c r="B284">
        <v>104</v>
      </c>
      <c r="D284" s="1">
        <f t="shared" ca="1" si="9"/>
        <v>97.046072062908692</v>
      </c>
      <c r="E284" s="1">
        <f t="shared" ca="1" si="8"/>
        <v>103.91262305567791</v>
      </c>
    </row>
    <row r="285" spans="1:5" x14ac:dyDescent="0.3">
      <c r="A285">
        <v>93</v>
      </c>
      <c r="B285">
        <v>103</v>
      </c>
      <c r="D285" s="1">
        <f t="shared" ca="1" si="9"/>
        <v>92.920606546652593</v>
      </c>
      <c r="E285" s="1">
        <f t="shared" ca="1" si="8"/>
        <v>102.96217231979711</v>
      </c>
    </row>
    <row r="286" spans="1:5" x14ac:dyDescent="0.3">
      <c r="A286">
        <v>95</v>
      </c>
      <c r="B286">
        <v>101</v>
      </c>
      <c r="D286" s="1">
        <f t="shared" ca="1" si="9"/>
        <v>95.086104432781397</v>
      </c>
      <c r="E286" s="1">
        <f t="shared" ca="1" si="8"/>
        <v>101.06594532901374</v>
      </c>
    </row>
    <row r="287" spans="1:5" x14ac:dyDescent="0.3">
      <c r="A287">
        <v>101</v>
      </c>
      <c r="B287">
        <v>97</v>
      </c>
      <c r="D287" s="1">
        <f t="shared" ca="1" si="9"/>
        <v>101.08350660286551</v>
      </c>
      <c r="E287" s="1">
        <f t="shared" ca="1" si="8"/>
        <v>97.074900900340353</v>
      </c>
    </row>
    <row r="288" spans="1:5" x14ac:dyDescent="0.3">
      <c r="A288">
        <v>91</v>
      </c>
      <c r="B288">
        <v>95</v>
      </c>
      <c r="D288" s="1">
        <f t="shared" ca="1" si="9"/>
        <v>90.919595373710692</v>
      </c>
      <c r="E288" s="1">
        <f t="shared" ca="1" si="8"/>
        <v>94.950692963051125</v>
      </c>
    </row>
    <row r="289" spans="1:5" x14ac:dyDescent="0.3">
      <c r="A289">
        <v>84</v>
      </c>
      <c r="B289">
        <v>104</v>
      </c>
      <c r="D289" s="1">
        <f t="shared" ca="1" si="9"/>
        <v>84.070086999867641</v>
      </c>
      <c r="E289" s="1">
        <f t="shared" ca="1" si="8"/>
        <v>104.00180317697547</v>
      </c>
    </row>
    <row r="290" spans="1:5" x14ac:dyDescent="0.3">
      <c r="A290">
        <v>119</v>
      </c>
      <c r="B290">
        <v>68</v>
      </c>
      <c r="D290" s="1">
        <f t="shared" ca="1" si="9"/>
        <v>119.09121330195912</v>
      </c>
      <c r="E290" s="1">
        <f t="shared" ca="1" si="8"/>
        <v>67.948492703851755</v>
      </c>
    </row>
    <row r="291" spans="1:5" x14ac:dyDescent="0.3">
      <c r="A291">
        <v>104</v>
      </c>
      <c r="B291">
        <v>97</v>
      </c>
      <c r="D291" s="1">
        <f t="shared" ca="1" si="9"/>
        <v>104.08178247240885</v>
      </c>
      <c r="E291" s="1">
        <f t="shared" ca="1" si="8"/>
        <v>96.974648834466109</v>
      </c>
    </row>
    <row r="292" spans="1:5" x14ac:dyDescent="0.3">
      <c r="A292">
        <v>93</v>
      </c>
      <c r="B292">
        <v>102</v>
      </c>
      <c r="D292" s="1">
        <f t="shared" ca="1" si="9"/>
        <v>92.998563327062399</v>
      </c>
      <c r="E292" s="1">
        <f t="shared" ca="1" si="8"/>
        <v>101.91520009082863</v>
      </c>
    </row>
    <row r="293" spans="1:5" x14ac:dyDescent="0.3">
      <c r="A293">
        <v>114</v>
      </c>
      <c r="B293">
        <v>103</v>
      </c>
      <c r="D293" s="1">
        <f t="shared" ca="1" si="9"/>
        <v>114.01853284159667</v>
      </c>
      <c r="E293" s="1">
        <f t="shared" ca="1" si="8"/>
        <v>103.00523417986601</v>
      </c>
    </row>
    <row r="294" spans="1:5" x14ac:dyDescent="0.3">
      <c r="A294">
        <v>111</v>
      </c>
      <c r="B294">
        <v>93</v>
      </c>
      <c r="D294" s="1">
        <f t="shared" ca="1" si="9"/>
        <v>111.02824470041156</v>
      </c>
      <c r="E294" s="1">
        <f t="shared" ca="1" si="8"/>
        <v>93.089651421308801</v>
      </c>
    </row>
    <row r="295" spans="1:5" x14ac:dyDescent="0.3">
      <c r="A295">
        <v>110</v>
      </c>
      <c r="B295">
        <v>106</v>
      </c>
      <c r="D295" s="1">
        <f t="shared" ca="1" si="9"/>
        <v>110.01414032377907</v>
      </c>
      <c r="E295" s="1">
        <f t="shared" ca="1" si="8"/>
        <v>106.07531565980595</v>
      </c>
    </row>
    <row r="296" spans="1:5" x14ac:dyDescent="0.3">
      <c r="A296">
        <v>103</v>
      </c>
      <c r="B296">
        <v>101</v>
      </c>
      <c r="D296" s="1">
        <f t="shared" ca="1" si="9"/>
        <v>103.0840588183076</v>
      </c>
      <c r="E296" s="1">
        <f t="shared" ca="1" si="8"/>
        <v>100.96418157185099</v>
      </c>
    </row>
    <row r="297" spans="1:5" x14ac:dyDescent="0.3">
      <c r="A297">
        <v>88</v>
      </c>
      <c r="B297">
        <v>90</v>
      </c>
      <c r="D297" s="1">
        <f t="shared" ca="1" si="9"/>
        <v>88.036051077088501</v>
      </c>
      <c r="E297" s="1">
        <f t="shared" ca="1" si="8"/>
        <v>90.04390312928146</v>
      </c>
    </row>
    <row r="298" spans="1:5" x14ac:dyDescent="0.3">
      <c r="A298">
        <v>112</v>
      </c>
      <c r="B298">
        <v>110</v>
      </c>
      <c r="D298" s="1">
        <f t="shared" ca="1" si="9"/>
        <v>111.92634113420351</v>
      </c>
      <c r="E298" s="1">
        <f t="shared" ca="1" si="8"/>
        <v>110.04408949623604</v>
      </c>
    </row>
    <row r="299" spans="1:5" x14ac:dyDescent="0.3">
      <c r="A299">
        <v>105</v>
      </c>
      <c r="B299">
        <v>100</v>
      </c>
      <c r="D299" s="1">
        <f t="shared" ca="1" si="9"/>
        <v>105.078994507622</v>
      </c>
      <c r="E299" s="1">
        <f t="shared" ca="1" si="8"/>
        <v>100.05762888105775</v>
      </c>
    </row>
    <row r="300" spans="1:5" x14ac:dyDescent="0.3">
      <c r="A300">
        <v>98</v>
      </c>
      <c r="B300">
        <v>93</v>
      </c>
      <c r="D300" s="1">
        <f t="shared" ca="1" si="9"/>
        <v>97.991119526334572</v>
      </c>
      <c r="E300" s="1">
        <f t="shared" ca="1" si="8"/>
        <v>93.068475137982787</v>
      </c>
    </row>
    <row r="301" spans="1:5" x14ac:dyDescent="0.3">
      <c r="A301">
        <v>96</v>
      </c>
      <c r="B301">
        <v>118</v>
      </c>
      <c r="D301" s="1">
        <f t="shared" ca="1" si="9"/>
        <v>95.948633112857323</v>
      </c>
      <c r="E301" s="1">
        <f t="shared" ca="1" si="8"/>
        <v>117.94950751447931</v>
      </c>
    </row>
    <row r="302" spans="1:5" x14ac:dyDescent="0.3">
      <c r="A302">
        <v>97</v>
      </c>
      <c r="B302">
        <v>126</v>
      </c>
      <c r="D302" s="1">
        <f t="shared" ca="1" si="9"/>
        <v>97.035321353765696</v>
      </c>
      <c r="E302" s="1">
        <f t="shared" ca="1" si="8"/>
        <v>126.06484521659581</v>
      </c>
    </row>
    <row r="303" spans="1:5" x14ac:dyDescent="0.3">
      <c r="A303">
        <v>94</v>
      </c>
      <c r="B303">
        <v>98</v>
      </c>
      <c r="D303" s="1">
        <f t="shared" ca="1" si="9"/>
        <v>93.971865905084712</v>
      </c>
      <c r="E303" s="1">
        <f t="shared" ca="1" si="8"/>
        <v>98.099937440994324</v>
      </c>
    </row>
    <row r="304" spans="1:5" x14ac:dyDescent="0.3">
      <c r="A304">
        <v>103</v>
      </c>
      <c r="B304">
        <v>78</v>
      </c>
      <c r="D304" s="1">
        <f t="shared" ca="1" si="9"/>
        <v>102.97481602571371</v>
      </c>
      <c r="E304" s="1">
        <f t="shared" ca="1" si="8"/>
        <v>77.972922450901606</v>
      </c>
    </row>
    <row r="305" spans="1:5" x14ac:dyDescent="0.3">
      <c r="A305">
        <v>95</v>
      </c>
      <c r="B305">
        <v>108</v>
      </c>
      <c r="D305" s="1">
        <f t="shared" ca="1" si="9"/>
        <v>95.001866266234273</v>
      </c>
      <c r="E305" s="1">
        <f t="shared" ca="1" si="8"/>
        <v>108.07551714978271</v>
      </c>
    </row>
    <row r="306" spans="1:5" x14ac:dyDescent="0.3">
      <c r="A306">
        <v>114</v>
      </c>
      <c r="B306">
        <v>111</v>
      </c>
      <c r="D306" s="1">
        <f t="shared" ca="1" si="9"/>
        <v>113.95041903810936</v>
      </c>
      <c r="E306" s="1">
        <f t="shared" ca="1" si="8"/>
        <v>110.95438949308685</v>
      </c>
    </row>
    <row r="307" spans="1:5" x14ac:dyDescent="0.3">
      <c r="A307">
        <v>78</v>
      </c>
      <c r="B307">
        <v>118</v>
      </c>
      <c r="D307" s="1">
        <f t="shared" ca="1" si="9"/>
        <v>78.047515184467116</v>
      </c>
      <c r="E307" s="1">
        <f t="shared" ca="1" si="8"/>
        <v>117.92620917956283</v>
      </c>
    </row>
    <row r="308" spans="1:5" x14ac:dyDescent="0.3">
      <c r="A308">
        <v>101</v>
      </c>
      <c r="B308">
        <v>109</v>
      </c>
      <c r="D308" s="1">
        <f t="shared" ca="1" si="9"/>
        <v>101.0103674876904</v>
      </c>
      <c r="E308" s="1">
        <f t="shared" ca="1" si="8"/>
        <v>108.92211833870766</v>
      </c>
    </row>
    <row r="309" spans="1:5" x14ac:dyDescent="0.3">
      <c r="A309">
        <v>91</v>
      </c>
      <c r="B309">
        <v>107</v>
      </c>
      <c r="D309" s="1">
        <f t="shared" ca="1" si="9"/>
        <v>91.040583978566474</v>
      </c>
      <c r="E309" s="1">
        <f t="shared" ca="1" si="8"/>
        <v>107.09257773633482</v>
      </c>
    </row>
    <row r="310" spans="1:5" x14ac:dyDescent="0.3">
      <c r="A310">
        <v>84</v>
      </c>
      <c r="B310">
        <v>96</v>
      </c>
      <c r="D310" s="1">
        <f t="shared" ca="1" si="9"/>
        <v>84.074973139571114</v>
      </c>
      <c r="E310" s="1">
        <f t="shared" ca="1" si="8"/>
        <v>96.032451310509302</v>
      </c>
    </row>
    <row r="311" spans="1:5" x14ac:dyDescent="0.3">
      <c r="A311">
        <v>97</v>
      </c>
      <c r="B311">
        <v>107</v>
      </c>
      <c r="D311" s="1">
        <f t="shared" ca="1" si="9"/>
        <v>96.97357966397901</v>
      </c>
      <c r="E311" s="1">
        <f t="shared" ca="1" si="8"/>
        <v>107.00731517231061</v>
      </c>
    </row>
    <row r="312" spans="1:5" x14ac:dyDescent="0.3">
      <c r="A312">
        <v>76</v>
      </c>
      <c r="B312">
        <v>105</v>
      </c>
      <c r="D312" s="1">
        <f t="shared" ca="1" si="9"/>
        <v>75.921818762460845</v>
      </c>
      <c r="E312" s="1">
        <f t="shared" ca="1" si="8"/>
        <v>104.94312256141502</v>
      </c>
    </row>
    <row r="313" spans="1:5" x14ac:dyDescent="0.3">
      <c r="A313">
        <v>111</v>
      </c>
      <c r="B313">
        <v>90</v>
      </c>
      <c r="D313" s="1">
        <f t="shared" ca="1" si="9"/>
        <v>110.92576846611175</v>
      </c>
      <c r="E313" s="1">
        <f t="shared" ca="1" si="8"/>
        <v>90.058883939394036</v>
      </c>
    </row>
    <row r="314" spans="1:5" x14ac:dyDescent="0.3">
      <c r="A314">
        <v>108</v>
      </c>
      <c r="B314">
        <v>110</v>
      </c>
      <c r="D314" s="1">
        <f t="shared" ca="1" si="9"/>
        <v>107.9572335796569</v>
      </c>
      <c r="E314" s="1">
        <f t="shared" ca="1" si="8"/>
        <v>110.07451752438361</v>
      </c>
    </row>
    <row r="315" spans="1:5" x14ac:dyDescent="0.3">
      <c r="A315">
        <v>92</v>
      </c>
      <c r="B315">
        <v>98</v>
      </c>
      <c r="D315" s="1">
        <f t="shared" ca="1" si="9"/>
        <v>92.083960747733926</v>
      </c>
      <c r="E315" s="1">
        <f t="shared" ca="1" si="8"/>
        <v>97.976622049686497</v>
      </c>
    </row>
    <row r="316" spans="1:5" x14ac:dyDescent="0.3">
      <c r="A316">
        <v>108</v>
      </c>
      <c r="B316">
        <v>101</v>
      </c>
      <c r="D316" s="1">
        <f t="shared" ca="1" si="9"/>
        <v>108.01217539709268</v>
      </c>
      <c r="E316" s="1">
        <f t="shared" ca="1" si="8"/>
        <v>100.99430466538209</v>
      </c>
    </row>
    <row r="317" spans="1:5" x14ac:dyDescent="0.3">
      <c r="A317">
        <v>99</v>
      </c>
      <c r="B317">
        <v>93</v>
      </c>
      <c r="D317" s="1">
        <f t="shared" ca="1" si="9"/>
        <v>99.057088571331562</v>
      </c>
      <c r="E317" s="1">
        <f t="shared" ca="1" si="8"/>
        <v>92.930915522188315</v>
      </c>
    </row>
    <row r="318" spans="1:5" x14ac:dyDescent="0.3">
      <c r="A318">
        <v>98</v>
      </c>
      <c r="B318">
        <v>117</v>
      </c>
      <c r="D318" s="1">
        <f t="shared" ca="1" si="9"/>
        <v>97.934137669237472</v>
      </c>
      <c r="E318" s="1">
        <f t="shared" ca="1" si="8"/>
        <v>117.09874178658853</v>
      </c>
    </row>
    <row r="319" spans="1:5" x14ac:dyDescent="0.3">
      <c r="A319">
        <v>102</v>
      </c>
      <c r="B319">
        <v>88</v>
      </c>
      <c r="D319" s="1">
        <f t="shared" ca="1" si="9"/>
        <v>102.0176173456971</v>
      </c>
      <c r="E319" s="1">
        <f t="shared" ca="1" si="8"/>
        <v>88.05096437627904</v>
      </c>
    </row>
    <row r="320" spans="1:5" x14ac:dyDescent="0.3">
      <c r="A320">
        <v>111</v>
      </c>
      <c r="B320">
        <v>118</v>
      </c>
      <c r="D320" s="1">
        <f t="shared" ca="1" si="9"/>
        <v>111.03881731942724</v>
      </c>
      <c r="E320" s="1">
        <f t="shared" ca="1" si="8"/>
        <v>118.09861556859242</v>
      </c>
    </row>
    <row r="321" spans="1:5" x14ac:dyDescent="0.3">
      <c r="A321">
        <v>86</v>
      </c>
      <c r="B321">
        <v>101</v>
      </c>
      <c r="D321" s="1">
        <f t="shared" ca="1" si="9"/>
        <v>85.921516707484315</v>
      </c>
      <c r="E321" s="1">
        <f t="shared" ca="1" si="8"/>
        <v>101.06519599489683</v>
      </c>
    </row>
    <row r="322" spans="1:5" x14ac:dyDescent="0.3">
      <c r="A322">
        <v>109</v>
      </c>
      <c r="B322">
        <v>104</v>
      </c>
      <c r="D322" s="1">
        <f t="shared" ca="1" si="9"/>
        <v>109.00210017030359</v>
      </c>
      <c r="E322" s="1">
        <f t="shared" ref="E322:E385" ca="1" si="10">B322+(RAND()-0.5)/5</f>
        <v>103.95384859557268</v>
      </c>
    </row>
    <row r="323" spans="1:5" x14ac:dyDescent="0.3">
      <c r="A323">
        <v>111</v>
      </c>
      <c r="B323">
        <v>104</v>
      </c>
      <c r="D323" s="1">
        <f t="shared" ref="D323:D386" ca="1" si="11">A323+(RAND()-0.5)/5</f>
        <v>110.97346042221315</v>
      </c>
      <c r="E323" s="1">
        <f t="shared" ca="1" si="10"/>
        <v>104.09429038546797</v>
      </c>
    </row>
    <row r="324" spans="1:5" x14ac:dyDescent="0.3">
      <c r="A324">
        <v>111</v>
      </c>
      <c r="B324">
        <v>96</v>
      </c>
      <c r="D324" s="1">
        <f t="shared" ca="1" si="11"/>
        <v>111.05222086221298</v>
      </c>
      <c r="E324" s="1">
        <f t="shared" ca="1" si="10"/>
        <v>95.979311465740068</v>
      </c>
    </row>
    <row r="325" spans="1:5" x14ac:dyDescent="0.3">
      <c r="A325">
        <v>101</v>
      </c>
      <c r="B325">
        <v>103</v>
      </c>
      <c r="D325" s="1">
        <f t="shared" ca="1" si="11"/>
        <v>101.01163186970773</v>
      </c>
      <c r="E325" s="1">
        <f t="shared" ca="1" si="10"/>
        <v>103.04797676753583</v>
      </c>
    </row>
    <row r="326" spans="1:5" x14ac:dyDescent="0.3">
      <c r="A326">
        <v>112</v>
      </c>
      <c r="B326">
        <v>109</v>
      </c>
      <c r="D326" s="1">
        <f t="shared" ca="1" si="11"/>
        <v>111.93009241383098</v>
      </c>
      <c r="E326" s="1">
        <f t="shared" ca="1" si="10"/>
        <v>109.03786415620021</v>
      </c>
    </row>
    <row r="327" spans="1:5" x14ac:dyDescent="0.3">
      <c r="A327">
        <v>102</v>
      </c>
      <c r="B327">
        <v>96</v>
      </c>
      <c r="D327" s="1">
        <f t="shared" ca="1" si="11"/>
        <v>101.97437829176734</v>
      </c>
      <c r="E327" s="1">
        <f t="shared" ca="1" si="10"/>
        <v>95.901495150105049</v>
      </c>
    </row>
    <row r="328" spans="1:5" x14ac:dyDescent="0.3">
      <c r="A328">
        <v>84</v>
      </c>
      <c r="B328">
        <v>99</v>
      </c>
      <c r="D328" s="1">
        <f t="shared" ca="1" si="11"/>
        <v>83.993637301371137</v>
      </c>
      <c r="E328" s="1">
        <f t="shared" ca="1" si="10"/>
        <v>99.054145695834094</v>
      </c>
    </row>
    <row r="329" spans="1:5" x14ac:dyDescent="0.3">
      <c r="A329">
        <v>109</v>
      </c>
      <c r="B329">
        <v>103</v>
      </c>
      <c r="D329" s="1">
        <f t="shared" ca="1" si="11"/>
        <v>108.98132605711389</v>
      </c>
      <c r="E329" s="1">
        <f t="shared" ca="1" si="10"/>
        <v>102.91669703929688</v>
      </c>
    </row>
    <row r="330" spans="1:5" x14ac:dyDescent="0.3">
      <c r="A330">
        <v>113</v>
      </c>
      <c r="B330">
        <v>120</v>
      </c>
      <c r="D330" s="1">
        <f t="shared" ca="1" si="11"/>
        <v>113.00471812796401</v>
      </c>
      <c r="E330" s="1">
        <f t="shared" ca="1" si="10"/>
        <v>119.90014744840371</v>
      </c>
    </row>
    <row r="331" spans="1:5" x14ac:dyDescent="0.3">
      <c r="A331">
        <v>105</v>
      </c>
      <c r="B331">
        <v>108</v>
      </c>
      <c r="D331" s="1">
        <f t="shared" ca="1" si="11"/>
        <v>104.97445708817058</v>
      </c>
      <c r="E331" s="1">
        <f t="shared" ca="1" si="10"/>
        <v>107.95028396145867</v>
      </c>
    </row>
    <row r="332" spans="1:5" x14ac:dyDescent="0.3">
      <c r="A332">
        <v>91</v>
      </c>
      <c r="B332">
        <v>106</v>
      </c>
      <c r="D332" s="1">
        <f t="shared" ca="1" si="11"/>
        <v>90.987458412352268</v>
      </c>
      <c r="E332" s="1">
        <f t="shared" ca="1" si="10"/>
        <v>105.97247189221537</v>
      </c>
    </row>
    <row r="333" spans="1:5" x14ac:dyDescent="0.3">
      <c r="A333">
        <v>119</v>
      </c>
      <c r="B333">
        <v>122</v>
      </c>
      <c r="D333" s="1">
        <f t="shared" ca="1" si="11"/>
        <v>119.04373879023872</v>
      </c>
      <c r="E333" s="1">
        <f t="shared" ca="1" si="10"/>
        <v>121.99299123848141</v>
      </c>
    </row>
    <row r="334" spans="1:5" x14ac:dyDescent="0.3">
      <c r="A334">
        <v>108</v>
      </c>
      <c r="B334">
        <v>105</v>
      </c>
      <c r="D334" s="1">
        <f t="shared" ca="1" si="11"/>
        <v>108.04285136795794</v>
      </c>
      <c r="E334" s="1">
        <f t="shared" ca="1" si="10"/>
        <v>104.92828168156601</v>
      </c>
    </row>
    <row r="335" spans="1:5" x14ac:dyDescent="0.3">
      <c r="A335">
        <v>101</v>
      </c>
      <c r="B335">
        <v>108</v>
      </c>
      <c r="D335" s="1">
        <f t="shared" ca="1" si="11"/>
        <v>100.95052855301513</v>
      </c>
      <c r="E335" s="1">
        <f t="shared" ca="1" si="10"/>
        <v>107.97034132629045</v>
      </c>
    </row>
    <row r="336" spans="1:5" x14ac:dyDescent="0.3">
      <c r="A336">
        <v>97</v>
      </c>
      <c r="B336">
        <v>100</v>
      </c>
      <c r="D336" s="1">
        <f t="shared" ca="1" si="11"/>
        <v>97.014412331991565</v>
      </c>
      <c r="E336" s="1">
        <f t="shared" ca="1" si="10"/>
        <v>100.01094920879376</v>
      </c>
    </row>
    <row r="337" spans="1:5" x14ac:dyDescent="0.3">
      <c r="A337">
        <v>76</v>
      </c>
      <c r="B337">
        <v>96</v>
      </c>
      <c r="D337" s="1">
        <f t="shared" ca="1" si="11"/>
        <v>76.064869194191147</v>
      </c>
      <c r="E337" s="1">
        <f t="shared" ca="1" si="10"/>
        <v>95.969020362637494</v>
      </c>
    </row>
    <row r="338" spans="1:5" x14ac:dyDescent="0.3">
      <c r="A338">
        <v>98</v>
      </c>
      <c r="B338">
        <v>104</v>
      </c>
      <c r="D338" s="1">
        <f t="shared" ca="1" si="11"/>
        <v>98.090398672099226</v>
      </c>
      <c r="E338" s="1">
        <f t="shared" ca="1" si="10"/>
        <v>104.02275424383281</v>
      </c>
    </row>
    <row r="339" spans="1:5" x14ac:dyDescent="0.3">
      <c r="A339">
        <v>86</v>
      </c>
      <c r="B339">
        <v>108</v>
      </c>
      <c r="D339" s="1">
        <f t="shared" ca="1" si="11"/>
        <v>86.028204130792801</v>
      </c>
      <c r="E339" s="1">
        <f t="shared" ca="1" si="10"/>
        <v>107.97428952431132</v>
      </c>
    </row>
    <row r="340" spans="1:5" x14ac:dyDescent="0.3">
      <c r="A340">
        <v>101</v>
      </c>
      <c r="B340">
        <v>95</v>
      </c>
      <c r="D340" s="1">
        <f t="shared" ca="1" si="11"/>
        <v>100.92323932870865</v>
      </c>
      <c r="E340" s="1">
        <f t="shared" ca="1" si="10"/>
        <v>95.007671354700662</v>
      </c>
    </row>
    <row r="341" spans="1:5" x14ac:dyDescent="0.3">
      <c r="A341">
        <v>103</v>
      </c>
      <c r="B341">
        <v>100</v>
      </c>
      <c r="D341" s="1">
        <f t="shared" ca="1" si="11"/>
        <v>103.09297470884032</v>
      </c>
      <c r="E341" s="1">
        <f t="shared" ca="1" si="10"/>
        <v>99.993946955424008</v>
      </c>
    </row>
    <row r="342" spans="1:5" x14ac:dyDescent="0.3">
      <c r="A342">
        <v>104</v>
      </c>
      <c r="B342">
        <v>94</v>
      </c>
      <c r="D342" s="1">
        <f t="shared" ca="1" si="11"/>
        <v>104.0286925909965</v>
      </c>
      <c r="E342" s="1">
        <f t="shared" ca="1" si="10"/>
        <v>93.952610219696055</v>
      </c>
    </row>
    <row r="343" spans="1:5" x14ac:dyDescent="0.3">
      <c r="A343">
        <v>130</v>
      </c>
      <c r="B343">
        <v>125</v>
      </c>
      <c r="D343" s="1">
        <f t="shared" ca="1" si="11"/>
        <v>129.94998994982433</v>
      </c>
      <c r="E343" s="1">
        <f t="shared" ca="1" si="10"/>
        <v>124.98542236661663</v>
      </c>
    </row>
    <row r="344" spans="1:5" x14ac:dyDescent="0.3">
      <c r="A344">
        <v>100</v>
      </c>
      <c r="B344">
        <v>85</v>
      </c>
      <c r="D344" s="1">
        <f t="shared" ca="1" si="11"/>
        <v>100.05920322774946</v>
      </c>
      <c r="E344" s="1">
        <f t="shared" ca="1" si="10"/>
        <v>84.913006237703442</v>
      </c>
    </row>
    <row r="345" spans="1:5" x14ac:dyDescent="0.3">
      <c r="A345">
        <v>109</v>
      </c>
      <c r="B345">
        <v>116</v>
      </c>
      <c r="D345" s="1">
        <f t="shared" ca="1" si="11"/>
        <v>108.92127436334049</v>
      </c>
      <c r="E345" s="1">
        <f t="shared" ca="1" si="10"/>
        <v>116.0673278238736</v>
      </c>
    </row>
    <row r="346" spans="1:5" x14ac:dyDescent="0.3">
      <c r="A346">
        <v>96</v>
      </c>
      <c r="B346">
        <v>112</v>
      </c>
      <c r="D346" s="1">
        <f t="shared" ca="1" si="11"/>
        <v>96.046302436467656</v>
      </c>
      <c r="E346" s="1">
        <f t="shared" ca="1" si="10"/>
        <v>111.96288680122153</v>
      </c>
    </row>
    <row r="347" spans="1:5" x14ac:dyDescent="0.3">
      <c r="A347">
        <v>112</v>
      </c>
      <c r="B347">
        <v>122</v>
      </c>
      <c r="D347" s="1">
        <f t="shared" ca="1" si="11"/>
        <v>111.97211676015696</v>
      </c>
      <c r="E347" s="1">
        <f t="shared" ca="1" si="10"/>
        <v>121.90704598746299</v>
      </c>
    </row>
    <row r="348" spans="1:5" x14ac:dyDescent="0.3">
      <c r="A348">
        <v>91</v>
      </c>
      <c r="B348">
        <v>100</v>
      </c>
      <c r="D348" s="1">
        <f t="shared" ca="1" si="11"/>
        <v>91.014256546749579</v>
      </c>
      <c r="E348" s="1">
        <f t="shared" ca="1" si="10"/>
        <v>99.924813829335719</v>
      </c>
    </row>
    <row r="349" spans="1:5" x14ac:dyDescent="0.3">
      <c r="A349">
        <v>98</v>
      </c>
      <c r="B349">
        <v>94</v>
      </c>
      <c r="D349" s="1">
        <f t="shared" ca="1" si="11"/>
        <v>98.055112122767085</v>
      </c>
      <c r="E349" s="1">
        <f t="shared" ca="1" si="10"/>
        <v>94.099386522337511</v>
      </c>
    </row>
    <row r="350" spans="1:5" x14ac:dyDescent="0.3">
      <c r="A350">
        <v>93</v>
      </c>
      <c r="B350">
        <v>95</v>
      </c>
      <c r="D350" s="1">
        <f t="shared" ca="1" si="11"/>
        <v>93.006531930349311</v>
      </c>
      <c r="E350" s="1">
        <f t="shared" ca="1" si="10"/>
        <v>95.081057200845649</v>
      </c>
    </row>
    <row r="351" spans="1:5" x14ac:dyDescent="0.3">
      <c r="A351">
        <v>116</v>
      </c>
      <c r="B351">
        <v>104</v>
      </c>
      <c r="D351" s="1">
        <f t="shared" ca="1" si="11"/>
        <v>116.05798144339145</v>
      </c>
      <c r="E351" s="1">
        <f t="shared" ca="1" si="10"/>
        <v>103.9661111394261</v>
      </c>
    </row>
    <row r="352" spans="1:5" x14ac:dyDescent="0.3">
      <c r="A352">
        <v>114</v>
      </c>
      <c r="B352">
        <v>98</v>
      </c>
      <c r="D352" s="1">
        <f t="shared" ca="1" si="11"/>
        <v>113.91347323347402</v>
      </c>
      <c r="E352" s="1">
        <f t="shared" ca="1" si="10"/>
        <v>98.067585752800298</v>
      </c>
    </row>
    <row r="353" spans="1:5" x14ac:dyDescent="0.3">
      <c r="A353">
        <v>91</v>
      </c>
      <c r="B353">
        <v>111</v>
      </c>
      <c r="D353" s="1">
        <f t="shared" ca="1" si="11"/>
        <v>91.061052315830793</v>
      </c>
      <c r="E353" s="1">
        <f t="shared" ca="1" si="10"/>
        <v>111.05137314447391</v>
      </c>
    </row>
    <row r="354" spans="1:5" x14ac:dyDescent="0.3">
      <c r="A354">
        <v>95</v>
      </c>
      <c r="B354">
        <v>98</v>
      </c>
      <c r="D354" s="1">
        <f t="shared" ca="1" si="11"/>
        <v>94.906188832374468</v>
      </c>
      <c r="E354" s="1">
        <f t="shared" ca="1" si="10"/>
        <v>97.921799639581764</v>
      </c>
    </row>
    <row r="355" spans="1:5" x14ac:dyDescent="0.3">
      <c r="A355">
        <v>97</v>
      </c>
      <c r="B355">
        <v>99</v>
      </c>
      <c r="D355" s="1">
        <f t="shared" ca="1" si="11"/>
        <v>96.991276549781432</v>
      </c>
      <c r="E355" s="1">
        <f t="shared" ca="1" si="10"/>
        <v>98.902206026386722</v>
      </c>
    </row>
    <row r="356" spans="1:5" x14ac:dyDescent="0.3">
      <c r="A356">
        <v>91</v>
      </c>
      <c r="B356">
        <v>100</v>
      </c>
      <c r="D356" s="1">
        <f t="shared" ca="1" si="11"/>
        <v>90.946414863902874</v>
      </c>
      <c r="E356" s="1">
        <f t="shared" ca="1" si="10"/>
        <v>100.04171514360939</v>
      </c>
    </row>
    <row r="357" spans="1:5" x14ac:dyDescent="0.3">
      <c r="A357">
        <v>94</v>
      </c>
      <c r="B357">
        <v>107</v>
      </c>
      <c r="D357" s="1">
        <f t="shared" ca="1" si="11"/>
        <v>93.92582816265903</v>
      </c>
      <c r="E357" s="1">
        <f t="shared" ca="1" si="10"/>
        <v>106.9087537736238</v>
      </c>
    </row>
    <row r="358" spans="1:5" x14ac:dyDescent="0.3">
      <c r="A358">
        <v>80</v>
      </c>
      <c r="B358">
        <v>83</v>
      </c>
      <c r="D358" s="1">
        <f t="shared" ca="1" si="11"/>
        <v>80.035116542627065</v>
      </c>
      <c r="E358" s="1">
        <f t="shared" ca="1" si="10"/>
        <v>82.91497388429147</v>
      </c>
    </row>
    <row r="359" spans="1:5" x14ac:dyDescent="0.3">
      <c r="A359">
        <v>107</v>
      </c>
      <c r="B359">
        <v>87</v>
      </c>
      <c r="D359" s="1">
        <f t="shared" ca="1" si="11"/>
        <v>106.96227247025254</v>
      </c>
      <c r="E359" s="1">
        <f t="shared" ca="1" si="10"/>
        <v>86.957422222445004</v>
      </c>
    </row>
    <row r="360" spans="1:5" x14ac:dyDescent="0.3">
      <c r="A360">
        <v>99</v>
      </c>
      <c r="B360">
        <v>109</v>
      </c>
      <c r="D360" s="1">
        <f t="shared" ca="1" si="11"/>
        <v>98.967439119683064</v>
      </c>
      <c r="E360" s="1">
        <f t="shared" ca="1" si="10"/>
        <v>109.09699903186485</v>
      </c>
    </row>
    <row r="361" spans="1:5" x14ac:dyDescent="0.3">
      <c r="A361">
        <v>100</v>
      </c>
      <c r="B361">
        <v>104</v>
      </c>
      <c r="D361" s="1">
        <f t="shared" ca="1" si="11"/>
        <v>100.00577217496911</v>
      </c>
      <c r="E361" s="1">
        <f t="shared" ca="1" si="10"/>
        <v>103.90231012223198</v>
      </c>
    </row>
    <row r="362" spans="1:5" x14ac:dyDescent="0.3">
      <c r="A362">
        <v>114</v>
      </c>
      <c r="B362">
        <v>97</v>
      </c>
      <c r="D362" s="1">
        <f t="shared" ca="1" si="11"/>
        <v>114.0441505904536</v>
      </c>
      <c r="E362" s="1">
        <f t="shared" ca="1" si="10"/>
        <v>96.954430195648612</v>
      </c>
    </row>
    <row r="363" spans="1:5" x14ac:dyDescent="0.3">
      <c r="A363">
        <v>111</v>
      </c>
      <c r="B363">
        <v>123</v>
      </c>
      <c r="D363" s="1">
        <f t="shared" ca="1" si="11"/>
        <v>110.95188223622725</v>
      </c>
      <c r="E363" s="1">
        <f t="shared" ca="1" si="10"/>
        <v>122.9138374678146</v>
      </c>
    </row>
    <row r="364" spans="1:5" x14ac:dyDescent="0.3">
      <c r="A364">
        <v>95</v>
      </c>
      <c r="B364">
        <v>97</v>
      </c>
      <c r="D364" s="1">
        <f t="shared" ca="1" si="11"/>
        <v>95.084076256953139</v>
      </c>
      <c r="E364" s="1">
        <f t="shared" ca="1" si="10"/>
        <v>97.097513443673861</v>
      </c>
    </row>
    <row r="365" spans="1:5" x14ac:dyDescent="0.3">
      <c r="A365">
        <v>106</v>
      </c>
      <c r="B365">
        <v>105</v>
      </c>
      <c r="D365" s="1">
        <f t="shared" ca="1" si="11"/>
        <v>106.01558633745232</v>
      </c>
      <c r="E365" s="1">
        <f t="shared" ca="1" si="10"/>
        <v>104.91231013191116</v>
      </c>
    </row>
    <row r="366" spans="1:5" x14ac:dyDescent="0.3">
      <c r="A366">
        <v>103</v>
      </c>
      <c r="B366">
        <v>94</v>
      </c>
      <c r="D366" s="1">
        <f t="shared" ca="1" si="11"/>
        <v>103.04913255643376</v>
      </c>
      <c r="E366" s="1">
        <f t="shared" ca="1" si="10"/>
        <v>93.964384410262738</v>
      </c>
    </row>
    <row r="367" spans="1:5" x14ac:dyDescent="0.3">
      <c r="A367">
        <v>103</v>
      </c>
      <c r="B367">
        <v>83</v>
      </c>
      <c r="D367" s="1">
        <f t="shared" ca="1" si="11"/>
        <v>103.07103800949677</v>
      </c>
      <c r="E367" s="1">
        <f t="shared" ca="1" si="10"/>
        <v>82.959154866872396</v>
      </c>
    </row>
    <row r="368" spans="1:5" x14ac:dyDescent="0.3">
      <c r="A368">
        <v>120</v>
      </c>
      <c r="B368">
        <v>116</v>
      </c>
      <c r="D368" s="1">
        <f t="shared" ca="1" si="11"/>
        <v>120.03900298134269</v>
      </c>
      <c r="E368" s="1">
        <f t="shared" ca="1" si="10"/>
        <v>116.09297667282398</v>
      </c>
    </row>
    <row r="369" spans="1:5" x14ac:dyDescent="0.3">
      <c r="A369">
        <v>90</v>
      </c>
      <c r="B369">
        <v>115</v>
      </c>
      <c r="D369" s="1">
        <f t="shared" ca="1" si="11"/>
        <v>90.070512605202964</v>
      </c>
      <c r="E369" s="1">
        <f t="shared" ca="1" si="10"/>
        <v>114.93416177665861</v>
      </c>
    </row>
    <row r="370" spans="1:5" x14ac:dyDescent="0.3">
      <c r="A370">
        <v>114</v>
      </c>
      <c r="B370">
        <v>110</v>
      </c>
      <c r="D370" s="1">
        <f t="shared" ca="1" si="11"/>
        <v>114.04635403260555</v>
      </c>
      <c r="E370" s="1">
        <f t="shared" ca="1" si="10"/>
        <v>109.95332255529932</v>
      </c>
    </row>
    <row r="371" spans="1:5" x14ac:dyDescent="0.3">
      <c r="A371">
        <v>95</v>
      </c>
      <c r="B371">
        <v>89</v>
      </c>
      <c r="D371" s="1">
        <f t="shared" ca="1" si="11"/>
        <v>95.088756097787154</v>
      </c>
      <c r="E371" s="1">
        <f t="shared" ca="1" si="10"/>
        <v>89.080750446679943</v>
      </c>
    </row>
    <row r="372" spans="1:5" x14ac:dyDescent="0.3">
      <c r="A372">
        <v>106</v>
      </c>
      <c r="B372">
        <v>110</v>
      </c>
      <c r="D372" s="1">
        <f t="shared" ca="1" si="11"/>
        <v>106.00157477730204</v>
      </c>
      <c r="E372" s="1">
        <f t="shared" ca="1" si="10"/>
        <v>110.05786957873295</v>
      </c>
    </row>
    <row r="373" spans="1:5" x14ac:dyDescent="0.3">
      <c r="A373">
        <v>96</v>
      </c>
      <c r="B373">
        <v>109</v>
      </c>
      <c r="D373" s="1">
        <f t="shared" ca="1" si="11"/>
        <v>96.095758896754873</v>
      </c>
      <c r="E373" s="1">
        <f t="shared" ca="1" si="10"/>
        <v>108.97662325660383</v>
      </c>
    </row>
    <row r="374" spans="1:5" x14ac:dyDescent="0.3">
      <c r="A374">
        <v>115</v>
      </c>
      <c r="B374">
        <v>112</v>
      </c>
      <c r="D374" s="1">
        <f t="shared" ca="1" si="11"/>
        <v>115.02408075887685</v>
      </c>
      <c r="E374" s="1">
        <f t="shared" ca="1" si="10"/>
        <v>111.9703456068672</v>
      </c>
    </row>
    <row r="375" spans="1:5" x14ac:dyDescent="0.3">
      <c r="A375">
        <v>91</v>
      </c>
      <c r="B375">
        <v>103</v>
      </c>
      <c r="D375" s="1">
        <f t="shared" ca="1" si="11"/>
        <v>91.09878755017678</v>
      </c>
      <c r="E375" s="1">
        <f t="shared" ca="1" si="10"/>
        <v>103.08316644606323</v>
      </c>
    </row>
    <row r="376" spans="1:5" x14ac:dyDescent="0.3">
      <c r="A376">
        <v>97</v>
      </c>
      <c r="B376">
        <v>85</v>
      </c>
      <c r="D376" s="1">
        <f t="shared" ca="1" si="11"/>
        <v>97.087233174329768</v>
      </c>
      <c r="E376" s="1">
        <f t="shared" ca="1" si="10"/>
        <v>85.014784771497148</v>
      </c>
    </row>
    <row r="377" spans="1:5" x14ac:dyDescent="0.3">
      <c r="A377">
        <v>91</v>
      </c>
      <c r="B377">
        <v>94</v>
      </c>
      <c r="D377" s="1">
        <f t="shared" ca="1" si="11"/>
        <v>91.002776522823183</v>
      </c>
      <c r="E377" s="1">
        <f t="shared" ca="1" si="10"/>
        <v>93.9998895443848</v>
      </c>
    </row>
    <row r="378" spans="1:5" x14ac:dyDescent="0.3">
      <c r="A378">
        <v>113</v>
      </c>
      <c r="B378">
        <v>104</v>
      </c>
      <c r="D378" s="1">
        <f t="shared" ca="1" si="11"/>
        <v>113.0302401223139</v>
      </c>
      <c r="E378" s="1">
        <f t="shared" ca="1" si="10"/>
        <v>104.08675556637378</v>
      </c>
    </row>
    <row r="379" spans="1:5" x14ac:dyDescent="0.3">
      <c r="A379">
        <v>96</v>
      </c>
      <c r="B379">
        <v>93</v>
      </c>
      <c r="D379" s="1">
        <f t="shared" ca="1" si="11"/>
        <v>96.038556238811978</v>
      </c>
      <c r="E379" s="1">
        <f t="shared" ca="1" si="10"/>
        <v>92.932788895636477</v>
      </c>
    </row>
    <row r="380" spans="1:5" x14ac:dyDescent="0.3">
      <c r="A380">
        <v>97</v>
      </c>
      <c r="B380">
        <v>107</v>
      </c>
      <c r="D380" s="1">
        <f t="shared" ca="1" si="11"/>
        <v>97.039295171150428</v>
      </c>
      <c r="E380" s="1">
        <f t="shared" ca="1" si="10"/>
        <v>107.08714118453672</v>
      </c>
    </row>
    <row r="381" spans="1:5" x14ac:dyDescent="0.3">
      <c r="A381">
        <v>95</v>
      </c>
      <c r="B381">
        <v>113</v>
      </c>
      <c r="D381" s="1">
        <f t="shared" ca="1" si="11"/>
        <v>94.934256464893338</v>
      </c>
      <c r="E381" s="1">
        <f t="shared" ca="1" si="10"/>
        <v>113.04562394509074</v>
      </c>
    </row>
    <row r="382" spans="1:5" x14ac:dyDescent="0.3">
      <c r="A382">
        <v>89</v>
      </c>
      <c r="B382">
        <v>77</v>
      </c>
      <c r="D382" s="1">
        <f t="shared" ca="1" si="11"/>
        <v>88.975163153019892</v>
      </c>
      <c r="E382" s="1">
        <f t="shared" ca="1" si="10"/>
        <v>76.951698700474935</v>
      </c>
    </row>
    <row r="383" spans="1:5" x14ac:dyDescent="0.3">
      <c r="A383">
        <v>112</v>
      </c>
      <c r="B383">
        <v>100</v>
      </c>
      <c r="D383" s="1">
        <f t="shared" ca="1" si="11"/>
        <v>112.04639884610611</v>
      </c>
      <c r="E383" s="1">
        <f t="shared" ca="1" si="10"/>
        <v>99.92935666396815</v>
      </c>
    </row>
    <row r="384" spans="1:5" x14ac:dyDescent="0.3">
      <c r="A384">
        <v>104</v>
      </c>
      <c r="B384">
        <v>90</v>
      </c>
      <c r="D384" s="1">
        <f t="shared" ca="1" si="11"/>
        <v>104.07080334704695</v>
      </c>
      <c r="E384" s="1">
        <f t="shared" ca="1" si="10"/>
        <v>89.914040897399275</v>
      </c>
    </row>
    <row r="385" spans="1:5" x14ac:dyDescent="0.3">
      <c r="A385">
        <v>99</v>
      </c>
      <c r="B385">
        <v>103</v>
      </c>
      <c r="D385" s="1">
        <f t="shared" ca="1" si="11"/>
        <v>98.904672239849731</v>
      </c>
      <c r="E385" s="1">
        <f t="shared" ca="1" si="10"/>
        <v>102.98107411589373</v>
      </c>
    </row>
    <row r="386" spans="1:5" x14ac:dyDescent="0.3">
      <c r="A386">
        <v>93</v>
      </c>
      <c r="B386">
        <v>92</v>
      </c>
      <c r="D386" s="1">
        <f t="shared" ca="1" si="11"/>
        <v>93.062968698547607</v>
      </c>
      <c r="E386" s="1">
        <f t="shared" ref="E386:E449" ca="1" si="12">B386+(RAND()-0.5)/5</f>
        <v>92.091392801040556</v>
      </c>
    </row>
    <row r="387" spans="1:5" x14ac:dyDescent="0.3">
      <c r="A387">
        <v>111</v>
      </c>
      <c r="B387">
        <v>107</v>
      </c>
      <c r="D387" s="1">
        <f t="shared" ref="D387:D450" ca="1" si="13">A387+(RAND()-0.5)/5</f>
        <v>111.0290677851641</v>
      </c>
      <c r="E387" s="1">
        <f t="shared" ca="1" si="12"/>
        <v>106.90409596155247</v>
      </c>
    </row>
    <row r="388" spans="1:5" x14ac:dyDescent="0.3">
      <c r="A388">
        <v>96</v>
      </c>
      <c r="B388">
        <v>108</v>
      </c>
      <c r="D388" s="1">
        <f t="shared" ca="1" si="13"/>
        <v>96.020112513264067</v>
      </c>
      <c r="E388" s="1">
        <f t="shared" ca="1" si="12"/>
        <v>107.93732437422641</v>
      </c>
    </row>
    <row r="389" spans="1:5" x14ac:dyDescent="0.3">
      <c r="A389">
        <v>121</v>
      </c>
      <c r="B389">
        <v>115</v>
      </c>
      <c r="D389" s="1">
        <f t="shared" ca="1" si="13"/>
        <v>120.94737647222541</v>
      </c>
      <c r="E389" s="1">
        <f t="shared" ca="1" si="12"/>
        <v>115.07376591744995</v>
      </c>
    </row>
    <row r="390" spans="1:5" x14ac:dyDescent="0.3">
      <c r="A390">
        <v>90</v>
      </c>
      <c r="B390">
        <v>99</v>
      </c>
      <c r="D390" s="1">
        <f t="shared" ca="1" si="13"/>
        <v>90.018938536750937</v>
      </c>
      <c r="E390" s="1">
        <f t="shared" ca="1" si="12"/>
        <v>98.931684269080378</v>
      </c>
    </row>
    <row r="391" spans="1:5" x14ac:dyDescent="0.3">
      <c r="A391">
        <v>123</v>
      </c>
      <c r="B391">
        <v>131</v>
      </c>
      <c r="D391" s="1">
        <f t="shared" ca="1" si="13"/>
        <v>122.93983630111556</v>
      </c>
      <c r="E391" s="1">
        <f t="shared" ca="1" si="12"/>
        <v>130.98062016064102</v>
      </c>
    </row>
    <row r="392" spans="1:5" x14ac:dyDescent="0.3">
      <c r="A392">
        <v>93</v>
      </c>
      <c r="B392">
        <v>87</v>
      </c>
      <c r="D392" s="1">
        <f t="shared" ca="1" si="13"/>
        <v>92.947093177129446</v>
      </c>
      <c r="E392" s="1">
        <f t="shared" ca="1" si="12"/>
        <v>86.903769893406988</v>
      </c>
    </row>
    <row r="393" spans="1:5" x14ac:dyDescent="0.3">
      <c r="A393">
        <v>106</v>
      </c>
      <c r="B393">
        <v>114</v>
      </c>
      <c r="D393" s="1">
        <f t="shared" ca="1" si="13"/>
        <v>105.94652199513091</v>
      </c>
      <c r="E393" s="1">
        <f t="shared" ca="1" si="12"/>
        <v>113.98543146538387</v>
      </c>
    </row>
    <row r="394" spans="1:5" x14ac:dyDescent="0.3">
      <c r="A394">
        <v>131</v>
      </c>
      <c r="B394">
        <v>123</v>
      </c>
      <c r="D394" s="1">
        <f t="shared" ca="1" si="13"/>
        <v>131.07845758509171</v>
      </c>
      <c r="E394" s="1">
        <f t="shared" ca="1" si="12"/>
        <v>122.97004399127144</v>
      </c>
    </row>
    <row r="395" spans="1:5" x14ac:dyDescent="0.3">
      <c r="A395">
        <v>100</v>
      </c>
      <c r="B395">
        <v>105</v>
      </c>
      <c r="D395" s="1">
        <f t="shared" ca="1" si="13"/>
        <v>99.988054915476283</v>
      </c>
      <c r="E395" s="1">
        <f t="shared" ca="1" si="12"/>
        <v>104.96779449040562</v>
      </c>
    </row>
    <row r="396" spans="1:5" x14ac:dyDescent="0.3">
      <c r="A396">
        <v>105</v>
      </c>
      <c r="B396">
        <v>110</v>
      </c>
      <c r="D396" s="1">
        <f t="shared" ca="1" si="13"/>
        <v>104.91497011958118</v>
      </c>
      <c r="E396" s="1">
        <f t="shared" ca="1" si="12"/>
        <v>109.9212271503165</v>
      </c>
    </row>
    <row r="397" spans="1:5" x14ac:dyDescent="0.3">
      <c r="A397">
        <v>125</v>
      </c>
      <c r="B397">
        <v>88</v>
      </c>
      <c r="D397" s="1">
        <f t="shared" ca="1" si="13"/>
        <v>124.94560970697428</v>
      </c>
      <c r="E397" s="1">
        <f t="shared" ca="1" si="12"/>
        <v>88.007034140905319</v>
      </c>
    </row>
    <row r="398" spans="1:5" x14ac:dyDescent="0.3">
      <c r="A398">
        <v>85</v>
      </c>
      <c r="B398">
        <v>74</v>
      </c>
      <c r="D398" s="1">
        <f t="shared" ca="1" si="13"/>
        <v>84.95483374734529</v>
      </c>
      <c r="E398" s="1">
        <f t="shared" ca="1" si="12"/>
        <v>74.063706501312481</v>
      </c>
    </row>
    <row r="399" spans="1:5" x14ac:dyDescent="0.3">
      <c r="A399">
        <v>90</v>
      </c>
      <c r="B399">
        <v>103</v>
      </c>
      <c r="D399" s="1">
        <f t="shared" ca="1" si="13"/>
        <v>89.981542374879339</v>
      </c>
      <c r="E399" s="1">
        <f t="shared" ca="1" si="12"/>
        <v>103.00799005879344</v>
      </c>
    </row>
    <row r="400" spans="1:5" x14ac:dyDescent="0.3">
      <c r="A400">
        <v>103</v>
      </c>
      <c r="B400">
        <v>128</v>
      </c>
      <c r="D400" s="1">
        <f t="shared" ca="1" si="13"/>
        <v>102.92129530620039</v>
      </c>
      <c r="E400" s="1">
        <f t="shared" ca="1" si="12"/>
        <v>128.04724706778768</v>
      </c>
    </row>
    <row r="401" spans="1:5" x14ac:dyDescent="0.3">
      <c r="A401">
        <v>98</v>
      </c>
      <c r="B401">
        <v>113</v>
      </c>
      <c r="D401" s="1">
        <f t="shared" ca="1" si="13"/>
        <v>97.970261235057876</v>
      </c>
      <c r="E401" s="1">
        <f t="shared" ca="1" si="12"/>
        <v>112.93015704842634</v>
      </c>
    </row>
    <row r="402" spans="1:5" x14ac:dyDescent="0.3">
      <c r="A402">
        <v>81</v>
      </c>
      <c r="B402">
        <v>107</v>
      </c>
      <c r="D402" s="1">
        <f t="shared" ca="1" si="13"/>
        <v>80.970653695890945</v>
      </c>
      <c r="E402" s="1">
        <f t="shared" ca="1" si="12"/>
        <v>107.05738363598981</v>
      </c>
    </row>
    <row r="403" spans="1:5" x14ac:dyDescent="0.3">
      <c r="A403">
        <v>116</v>
      </c>
      <c r="B403">
        <v>119</v>
      </c>
      <c r="D403" s="1">
        <f t="shared" ca="1" si="13"/>
        <v>115.91026271704978</v>
      </c>
      <c r="E403" s="1">
        <f t="shared" ca="1" si="12"/>
        <v>118.97342081980749</v>
      </c>
    </row>
    <row r="404" spans="1:5" x14ac:dyDescent="0.3">
      <c r="A404">
        <v>104</v>
      </c>
      <c r="B404">
        <v>98</v>
      </c>
      <c r="D404" s="1">
        <f t="shared" ca="1" si="13"/>
        <v>103.95550203950579</v>
      </c>
      <c r="E404" s="1">
        <f t="shared" ca="1" si="12"/>
        <v>98.021144118572479</v>
      </c>
    </row>
    <row r="405" spans="1:5" x14ac:dyDescent="0.3">
      <c r="A405">
        <v>102</v>
      </c>
      <c r="B405">
        <v>107</v>
      </c>
      <c r="D405" s="1">
        <f t="shared" ca="1" si="13"/>
        <v>101.9757720461286</v>
      </c>
      <c r="E405" s="1">
        <f t="shared" ca="1" si="12"/>
        <v>106.95471839848834</v>
      </c>
    </row>
    <row r="406" spans="1:5" x14ac:dyDescent="0.3">
      <c r="A406">
        <v>85</v>
      </c>
      <c r="B406">
        <v>98</v>
      </c>
      <c r="D406" s="1">
        <f t="shared" ca="1" si="13"/>
        <v>85.09604520278009</v>
      </c>
      <c r="E406" s="1">
        <f t="shared" ca="1" si="12"/>
        <v>97.914717320016806</v>
      </c>
    </row>
    <row r="407" spans="1:5" x14ac:dyDescent="0.3">
      <c r="A407">
        <v>106</v>
      </c>
      <c r="B407">
        <v>127</v>
      </c>
      <c r="D407" s="1">
        <f t="shared" ca="1" si="13"/>
        <v>105.9339362062171</v>
      </c>
      <c r="E407" s="1">
        <f t="shared" ca="1" si="12"/>
        <v>126.96016935472493</v>
      </c>
    </row>
    <row r="408" spans="1:5" x14ac:dyDescent="0.3">
      <c r="A408">
        <v>90</v>
      </c>
      <c r="B408">
        <v>106</v>
      </c>
      <c r="D408" s="1">
        <f t="shared" ca="1" si="13"/>
        <v>90.02988226214238</v>
      </c>
      <c r="E408" s="1">
        <f t="shared" ca="1" si="12"/>
        <v>105.91524238243559</v>
      </c>
    </row>
    <row r="409" spans="1:5" x14ac:dyDescent="0.3">
      <c r="A409">
        <v>95</v>
      </c>
      <c r="B409">
        <v>114</v>
      </c>
      <c r="D409" s="1">
        <f t="shared" ca="1" si="13"/>
        <v>94.957023486715684</v>
      </c>
      <c r="E409" s="1">
        <f t="shared" ca="1" si="12"/>
        <v>114.02087643024471</v>
      </c>
    </row>
    <row r="410" spans="1:5" x14ac:dyDescent="0.3">
      <c r="A410">
        <v>104</v>
      </c>
      <c r="B410">
        <v>94</v>
      </c>
      <c r="D410" s="1">
        <f t="shared" ca="1" si="13"/>
        <v>103.95455789302497</v>
      </c>
      <c r="E410" s="1">
        <f t="shared" ca="1" si="12"/>
        <v>94.03065865780556</v>
      </c>
    </row>
    <row r="411" spans="1:5" x14ac:dyDescent="0.3">
      <c r="A411">
        <v>103</v>
      </c>
      <c r="B411">
        <v>91</v>
      </c>
      <c r="D411" s="1">
        <f t="shared" ca="1" si="13"/>
        <v>103.09160859937558</v>
      </c>
      <c r="E411" s="1">
        <f t="shared" ca="1" si="12"/>
        <v>90.910586257690028</v>
      </c>
    </row>
    <row r="412" spans="1:5" x14ac:dyDescent="0.3">
      <c r="A412">
        <v>116</v>
      </c>
      <c r="B412">
        <v>99</v>
      </c>
      <c r="D412" s="1">
        <f t="shared" ca="1" si="13"/>
        <v>115.91997865732095</v>
      </c>
      <c r="E412" s="1">
        <f t="shared" ca="1" si="12"/>
        <v>99.085955676439781</v>
      </c>
    </row>
    <row r="413" spans="1:5" x14ac:dyDescent="0.3">
      <c r="A413">
        <v>108</v>
      </c>
      <c r="B413">
        <v>104</v>
      </c>
      <c r="D413" s="1">
        <f t="shared" ca="1" si="13"/>
        <v>107.9190605590145</v>
      </c>
      <c r="E413" s="1">
        <f t="shared" ca="1" si="12"/>
        <v>103.94252183587628</v>
      </c>
    </row>
    <row r="414" spans="1:5" x14ac:dyDescent="0.3">
      <c r="A414">
        <v>87</v>
      </c>
      <c r="B414">
        <v>99</v>
      </c>
      <c r="D414" s="1">
        <f t="shared" ca="1" si="13"/>
        <v>87.044511534345432</v>
      </c>
      <c r="E414" s="1">
        <f t="shared" ca="1" si="12"/>
        <v>99.080460163058092</v>
      </c>
    </row>
    <row r="415" spans="1:5" x14ac:dyDescent="0.3">
      <c r="A415">
        <v>122</v>
      </c>
      <c r="B415">
        <v>127</v>
      </c>
      <c r="D415" s="1">
        <f t="shared" ca="1" si="13"/>
        <v>121.97579821326136</v>
      </c>
      <c r="E415" s="1">
        <f t="shared" ca="1" si="12"/>
        <v>126.90843307876096</v>
      </c>
    </row>
    <row r="416" spans="1:5" x14ac:dyDescent="0.3">
      <c r="A416">
        <v>90</v>
      </c>
      <c r="B416">
        <v>99</v>
      </c>
      <c r="D416" s="1">
        <f t="shared" ca="1" si="13"/>
        <v>89.909159468845175</v>
      </c>
      <c r="E416" s="1">
        <f t="shared" ca="1" si="12"/>
        <v>98.976671638895468</v>
      </c>
    </row>
    <row r="417" spans="1:5" x14ac:dyDescent="0.3">
      <c r="A417">
        <v>101</v>
      </c>
      <c r="B417">
        <v>108</v>
      </c>
      <c r="D417" s="1">
        <f t="shared" ca="1" si="13"/>
        <v>100.9751445577291</v>
      </c>
      <c r="E417" s="1">
        <f t="shared" ca="1" si="12"/>
        <v>107.93197873853363</v>
      </c>
    </row>
    <row r="418" spans="1:5" x14ac:dyDescent="0.3">
      <c r="A418">
        <v>96</v>
      </c>
      <c r="B418">
        <v>86</v>
      </c>
      <c r="D418" s="1">
        <f t="shared" ca="1" si="13"/>
        <v>95.931318717058062</v>
      </c>
      <c r="E418" s="1">
        <f t="shared" ca="1" si="12"/>
        <v>86.088554089814281</v>
      </c>
    </row>
    <row r="419" spans="1:5" x14ac:dyDescent="0.3">
      <c r="A419">
        <v>70</v>
      </c>
      <c r="B419">
        <v>95</v>
      </c>
      <c r="D419" s="1">
        <f t="shared" ca="1" si="13"/>
        <v>69.991060403344321</v>
      </c>
      <c r="E419" s="1">
        <f t="shared" ca="1" si="12"/>
        <v>95.083134402690831</v>
      </c>
    </row>
    <row r="420" spans="1:5" x14ac:dyDescent="0.3">
      <c r="A420">
        <v>120</v>
      </c>
      <c r="B420">
        <v>85</v>
      </c>
      <c r="D420" s="1">
        <f t="shared" ca="1" si="13"/>
        <v>120.02537424169647</v>
      </c>
      <c r="E420" s="1">
        <f t="shared" ca="1" si="12"/>
        <v>85.06849157420487</v>
      </c>
    </row>
    <row r="421" spans="1:5" x14ac:dyDescent="0.3">
      <c r="A421">
        <v>85</v>
      </c>
      <c r="B421">
        <v>103</v>
      </c>
      <c r="D421" s="1">
        <f t="shared" ca="1" si="13"/>
        <v>85.015550657768685</v>
      </c>
      <c r="E421" s="1">
        <f t="shared" ca="1" si="12"/>
        <v>102.98583326525952</v>
      </c>
    </row>
    <row r="422" spans="1:5" x14ac:dyDescent="0.3">
      <c r="A422">
        <v>102</v>
      </c>
      <c r="B422">
        <v>89</v>
      </c>
      <c r="D422" s="1">
        <f t="shared" ca="1" si="13"/>
        <v>101.93350700764442</v>
      </c>
      <c r="E422" s="1">
        <f t="shared" ca="1" si="12"/>
        <v>88.943171016599791</v>
      </c>
    </row>
    <row r="423" spans="1:5" x14ac:dyDescent="0.3">
      <c r="A423">
        <v>101</v>
      </c>
      <c r="B423">
        <v>104</v>
      </c>
      <c r="D423" s="1">
        <f t="shared" ca="1" si="13"/>
        <v>101.04533671079348</v>
      </c>
      <c r="E423" s="1">
        <f t="shared" ca="1" si="12"/>
        <v>103.96005226687979</v>
      </c>
    </row>
    <row r="424" spans="1:5" x14ac:dyDescent="0.3">
      <c r="A424">
        <v>91</v>
      </c>
      <c r="B424">
        <v>100</v>
      </c>
      <c r="D424" s="1">
        <f t="shared" ca="1" si="13"/>
        <v>90.971568414181419</v>
      </c>
      <c r="E424" s="1">
        <f t="shared" ca="1" si="12"/>
        <v>100.08949637528787</v>
      </c>
    </row>
    <row r="425" spans="1:5" x14ac:dyDescent="0.3">
      <c r="A425">
        <v>84</v>
      </c>
      <c r="B425">
        <v>91</v>
      </c>
      <c r="D425" s="1">
        <f t="shared" ca="1" si="13"/>
        <v>84.071887799860193</v>
      </c>
      <c r="E425" s="1">
        <f t="shared" ca="1" si="12"/>
        <v>91.049962400135811</v>
      </c>
    </row>
    <row r="426" spans="1:5" x14ac:dyDescent="0.3">
      <c r="A426">
        <v>108</v>
      </c>
      <c r="B426">
        <v>106</v>
      </c>
      <c r="D426" s="1">
        <f t="shared" ca="1" si="13"/>
        <v>108.06316593673569</v>
      </c>
      <c r="E426" s="1">
        <f t="shared" ca="1" si="12"/>
        <v>105.9895407463369</v>
      </c>
    </row>
    <row r="427" spans="1:5" x14ac:dyDescent="0.3">
      <c r="A427">
        <v>119</v>
      </c>
      <c r="B427">
        <v>118</v>
      </c>
      <c r="D427" s="1">
        <f t="shared" ca="1" si="13"/>
        <v>118.91946846376985</v>
      </c>
      <c r="E427" s="1">
        <f t="shared" ca="1" si="12"/>
        <v>118.06865991951834</v>
      </c>
    </row>
    <row r="428" spans="1:5" x14ac:dyDescent="0.3">
      <c r="A428">
        <v>100</v>
      </c>
      <c r="B428">
        <v>107</v>
      </c>
      <c r="D428" s="1">
        <f t="shared" ca="1" si="13"/>
        <v>100.05052611850621</v>
      </c>
      <c r="E428" s="1">
        <f t="shared" ca="1" si="12"/>
        <v>106.93541500790191</v>
      </c>
    </row>
    <row r="429" spans="1:5" x14ac:dyDescent="0.3">
      <c r="A429">
        <v>100</v>
      </c>
      <c r="B429">
        <v>113</v>
      </c>
      <c r="D429" s="1">
        <f t="shared" ca="1" si="13"/>
        <v>99.98545437034474</v>
      </c>
      <c r="E429" s="1">
        <f t="shared" ca="1" si="12"/>
        <v>113.04229657737611</v>
      </c>
    </row>
    <row r="430" spans="1:5" x14ac:dyDescent="0.3">
      <c r="A430">
        <v>89</v>
      </c>
      <c r="B430">
        <v>115</v>
      </c>
      <c r="D430" s="1">
        <f t="shared" ca="1" si="13"/>
        <v>88.993544808897298</v>
      </c>
      <c r="E430" s="1">
        <f t="shared" ca="1" si="12"/>
        <v>115.01575465224789</v>
      </c>
    </row>
    <row r="431" spans="1:5" x14ac:dyDescent="0.3">
      <c r="A431">
        <v>108</v>
      </c>
      <c r="B431">
        <v>83</v>
      </c>
      <c r="D431" s="1">
        <f t="shared" ca="1" si="13"/>
        <v>107.9498407327355</v>
      </c>
      <c r="E431" s="1">
        <f t="shared" ca="1" si="12"/>
        <v>83.031851867237549</v>
      </c>
    </row>
    <row r="432" spans="1:5" x14ac:dyDescent="0.3">
      <c r="A432">
        <v>104</v>
      </c>
      <c r="B432">
        <v>96</v>
      </c>
      <c r="D432" s="1">
        <f t="shared" ca="1" si="13"/>
        <v>104.07633476858479</v>
      </c>
      <c r="E432" s="1">
        <f t="shared" ca="1" si="12"/>
        <v>95.907225333244355</v>
      </c>
    </row>
    <row r="433" spans="1:5" x14ac:dyDescent="0.3">
      <c r="A433">
        <v>103</v>
      </c>
      <c r="B433">
        <v>110</v>
      </c>
      <c r="D433" s="1">
        <f t="shared" ca="1" si="13"/>
        <v>102.92166949374281</v>
      </c>
      <c r="E433" s="1">
        <f t="shared" ca="1" si="12"/>
        <v>109.9211131604694</v>
      </c>
    </row>
    <row r="434" spans="1:5" x14ac:dyDescent="0.3">
      <c r="A434">
        <v>110</v>
      </c>
      <c r="B434">
        <v>105</v>
      </c>
      <c r="D434" s="1">
        <f t="shared" ca="1" si="13"/>
        <v>110.07824096707238</v>
      </c>
      <c r="E434" s="1">
        <f t="shared" ca="1" si="12"/>
        <v>105.00011371702041</v>
      </c>
    </row>
    <row r="435" spans="1:5" x14ac:dyDescent="0.3">
      <c r="A435">
        <v>93</v>
      </c>
      <c r="B435">
        <v>100</v>
      </c>
      <c r="D435" s="1">
        <f t="shared" ca="1" si="13"/>
        <v>93.014088912849459</v>
      </c>
      <c r="E435" s="1">
        <f t="shared" ca="1" si="12"/>
        <v>99.971997646730614</v>
      </c>
    </row>
    <row r="436" spans="1:5" x14ac:dyDescent="0.3">
      <c r="A436">
        <v>122</v>
      </c>
      <c r="B436">
        <v>117</v>
      </c>
      <c r="D436" s="1">
        <f t="shared" ca="1" si="13"/>
        <v>122.09530948362017</v>
      </c>
      <c r="E436" s="1">
        <f t="shared" ca="1" si="12"/>
        <v>117.03865178411647</v>
      </c>
    </row>
    <row r="437" spans="1:5" x14ac:dyDescent="0.3">
      <c r="A437">
        <v>112</v>
      </c>
      <c r="B437">
        <v>104</v>
      </c>
      <c r="D437" s="1">
        <f t="shared" ca="1" si="13"/>
        <v>112.00500878141122</v>
      </c>
      <c r="E437" s="1">
        <f t="shared" ca="1" si="12"/>
        <v>103.97375638157163</v>
      </c>
    </row>
    <row r="438" spans="1:5" x14ac:dyDescent="0.3">
      <c r="A438">
        <v>91</v>
      </c>
      <c r="B438">
        <v>94</v>
      </c>
      <c r="D438" s="1">
        <f t="shared" ca="1" si="13"/>
        <v>90.94246270684144</v>
      </c>
      <c r="E438" s="1">
        <f t="shared" ca="1" si="12"/>
        <v>93.935768349550656</v>
      </c>
    </row>
    <row r="439" spans="1:5" x14ac:dyDescent="0.3">
      <c r="A439">
        <v>100</v>
      </c>
      <c r="B439">
        <v>102</v>
      </c>
      <c r="D439" s="1">
        <f t="shared" ca="1" si="13"/>
        <v>100.02976906113057</v>
      </c>
      <c r="E439" s="1">
        <f t="shared" ca="1" si="12"/>
        <v>102.05578585883559</v>
      </c>
    </row>
    <row r="440" spans="1:5" x14ac:dyDescent="0.3">
      <c r="A440">
        <v>80</v>
      </c>
      <c r="B440">
        <v>94</v>
      </c>
      <c r="D440" s="1">
        <f t="shared" ca="1" si="13"/>
        <v>79.953947784258133</v>
      </c>
      <c r="E440" s="1">
        <f t="shared" ca="1" si="12"/>
        <v>93.94853062055833</v>
      </c>
    </row>
    <row r="441" spans="1:5" x14ac:dyDescent="0.3">
      <c r="A441">
        <v>91</v>
      </c>
      <c r="B441">
        <v>114</v>
      </c>
      <c r="D441" s="1">
        <f t="shared" ca="1" si="13"/>
        <v>91.049610398601359</v>
      </c>
      <c r="E441" s="1">
        <f t="shared" ca="1" si="12"/>
        <v>114.07232218762127</v>
      </c>
    </row>
    <row r="442" spans="1:5" x14ac:dyDescent="0.3">
      <c r="A442">
        <v>79</v>
      </c>
      <c r="B442">
        <v>112</v>
      </c>
      <c r="D442" s="1">
        <f t="shared" ca="1" si="13"/>
        <v>79.00786705201709</v>
      </c>
      <c r="E442" s="1">
        <f t="shared" ca="1" si="12"/>
        <v>111.95058205223989</v>
      </c>
    </row>
    <row r="443" spans="1:5" x14ac:dyDescent="0.3">
      <c r="A443">
        <v>100</v>
      </c>
      <c r="B443">
        <v>105</v>
      </c>
      <c r="D443" s="1">
        <f t="shared" ca="1" si="13"/>
        <v>100.0186558165011</v>
      </c>
      <c r="E443" s="1">
        <f t="shared" ca="1" si="12"/>
        <v>105.0428349805979</v>
      </c>
    </row>
    <row r="444" spans="1:5" x14ac:dyDescent="0.3">
      <c r="A444">
        <v>109</v>
      </c>
      <c r="B444">
        <v>103</v>
      </c>
      <c r="D444" s="1">
        <f t="shared" ca="1" si="13"/>
        <v>108.92209004890529</v>
      </c>
      <c r="E444" s="1">
        <f t="shared" ca="1" si="12"/>
        <v>102.98942905190273</v>
      </c>
    </row>
    <row r="445" spans="1:5" x14ac:dyDescent="0.3">
      <c r="A445">
        <v>81</v>
      </c>
      <c r="B445">
        <v>99</v>
      </c>
      <c r="D445" s="1">
        <f t="shared" ca="1" si="13"/>
        <v>81.030981636064411</v>
      </c>
      <c r="E445" s="1">
        <f t="shared" ca="1" si="12"/>
        <v>99.079895065492991</v>
      </c>
    </row>
    <row r="446" spans="1:5" x14ac:dyDescent="0.3">
      <c r="A446">
        <v>93</v>
      </c>
      <c r="B446">
        <v>92</v>
      </c>
      <c r="D446" s="1">
        <f t="shared" ca="1" si="13"/>
        <v>92.976616954568456</v>
      </c>
      <c r="E446" s="1">
        <f t="shared" ca="1" si="12"/>
        <v>91.953120561881462</v>
      </c>
    </row>
    <row r="447" spans="1:5" x14ac:dyDescent="0.3">
      <c r="A447">
        <v>94</v>
      </c>
      <c r="B447">
        <v>97</v>
      </c>
      <c r="D447" s="1">
        <f t="shared" ca="1" si="13"/>
        <v>94.085279559036323</v>
      </c>
      <c r="E447" s="1">
        <f t="shared" ca="1" si="12"/>
        <v>97.011114923148398</v>
      </c>
    </row>
    <row r="448" spans="1:5" x14ac:dyDescent="0.3">
      <c r="A448">
        <v>109</v>
      </c>
      <c r="B448">
        <v>95</v>
      </c>
      <c r="D448" s="1">
        <f t="shared" ca="1" si="13"/>
        <v>109.02747837302545</v>
      </c>
      <c r="E448" s="1">
        <f t="shared" ca="1" si="12"/>
        <v>94.968598101738237</v>
      </c>
    </row>
    <row r="449" spans="1:5" x14ac:dyDescent="0.3">
      <c r="A449">
        <v>122</v>
      </c>
      <c r="B449">
        <v>123</v>
      </c>
      <c r="D449" s="1">
        <f t="shared" ca="1" si="13"/>
        <v>121.93680547197235</v>
      </c>
      <c r="E449" s="1">
        <f t="shared" ca="1" si="12"/>
        <v>123.03430376754939</v>
      </c>
    </row>
    <row r="450" spans="1:5" x14ac:dyDescent="0.3">
      <c r="A450">
        <v>85</v>
      </c>
      <c r="B450">
        <v>106</v>
      </c>
      <c r="D450" s="1">
        <f t="shared" ca="1" si="13"/>
        <v>84.972830917079136</v>
      </c>
      <c r="E450" s="1">
        <f t="shared" ref="E450:E513" ca="1" si="14">B450+(RAND()-0.5)/5</f>
        <v>106.01124282814675</v>
      </c>
    </row>
    <row r="451" spans="1:5" x14ac:dyDescent="0.3">
      <c r="A451">
        <v>104</v>
      </c>
      <c r="B451">
        <v>107</v>
      </c>
      <c r="D451" s="1">
        <f t="shared" ref="D451:D514" ca="1" si="15">A451+(RAND()-0.5)/5</f>
        <v>103.92709937276452</v>
      </c>
      <c r="E451" s="1">
        <f t="shared" ca="1" si="14"/>
        <v>106.93022165708541</v>
      </c>
    </row>
    <row r="452" spans="1:5" x14ac:dyDescent="0.3">
      <c r="A452">
        <v>98</v>
      </c>
      <c r="B452">
        <v>95</v>
      </c>
      <c r="D452" s="1">
        <f t="shared" ca="1" si="15"/>
        <v>97.977040818351142</v>
      </c>
      <c r="E452" s="1">
        <f t="shared" ca="1" si="14"/>
        <v>94.939547310871674</v>
      </c>
    </row>
    <row r="453" spans="1:5" x14ac:dyDescent="0.3">
      <c r="A453">
        <v>84</v>
      </c>
      <c r="B453">
        <v>93</v>
      </c>
      <c r="D453" s="1">
        <f t="shared" ca="1" si="15"/>
        <v>84.04784090954314</v>
      </c>
      <c r="E453" s="1">
        <f t="shared" ca="1" si="14"/>
        <v>93.089341760066063</v>
      </c>
    </row>
    <row r="454" spans="1:5" x14ac:dyDescent="0.3">
      <c r="A454">
        <v>91</v>
      </c>
      <c r="B454">
        <v>103</v>
      </c>
      <c r="D454" s="1">
        <f t="shared" ca="1" si="15"/>
        <v>91.068043048866159</v>
      </c>
      <c r="E454" s="1">
        <f t="shared" ca="1" si="14"/>
        <v>103.07095398125695</v>
      </c>
    </row>
    <row r="455" spans="1:5" x14ac:dyDescent="0.3">
      <c r="A455">
        <v>94</v>
      </c>
      <c r="B455">
        <v>104</v>
      </c>
      <c r="D455" s="1">
        <f t="shared" ca="1" si="15"/>
        <v>93.938672719788556</v>
      </c>
      <c r="E455" s="1">
        <f t="shared" ca="1" si="14"/>
        <v>104.09600966975954</v>
      </c>
    </row>
    <row r="456" spans="1:5" x14ac:dyDescent="0.3">
      <c r="A456">
        <v>82</v>
      </c>
      <c r="B456">
        <v>106</v>
      </c>
      <c r="D456" s="1">
        <f t="shared" ca="1" si="15"/>
        <v>81.934862691166146</v>
      </c>
      <c r="E456" s="1">
        <f t="shared" ca="1" si="14"/>
        <v>105.98825232477552</v>
      </c>
    </row>
    <row r="457" spans="1:5" x14ac:dyDescent="0.3">
      <c r="A457">
        <v>81</v>
      </c>
      <c r="B457">
        <v>108</v>
      </c>
      <c r="D457" s="1">
        <f t="shared" ca="1" si="15"/>
        <v>80.957382086601768</v>
      </c>
      <c r="E457" s="1">
        <f t="shared" ca="1" si="14"/>
        <v>108.06473930876892</v>
      </c>
    </row>
    <row r="458" spans="1:5" x14ac:dyDescent="0.3">
      <c r="A458">
        <v>93</v>
      </c>
      <c r="B458">
        <v>113</v>
      </c>
      <c r="D458" s="1">
        <f t="shared" ca="1" si="15"/>
        <v>92.903762135865648</v>
      </c>
      <c r="E458" s="1">
        <f t="shared" ca="1" si="14"/>
        <v>112.91409712196719</v>
      </c>
    </row>
    <row r="459" spans="1:5" x14ac:dyDescent="0.3">
      <c r="A459">
        <v>118</v>
      </c>
      <c r="B459">
        <v>104</v>
      </c>
      <c r="D459" s="1">
        <f t="shared" ca="1" si="15"/>
        <v>118.0783635712975</v>
      </c>
      <c r="E459" s="1">
        <f t="shared" ca="1" si="14"/>
        <v>103.98788153061687</v>
      </c>
    </row>
    <row r="460" spans="1:5" x14ac:dyDescent="0.3">
      <c r="A460">
        <v>103</v>
      </c>
      <c r="B460">
        <v>117</v>
      </c>
      <c r="D460" s="1">
        <f t="shared" ca="1" si="15"/>
        <v>103.04963424324491</v>
      </c>
      <c r="E460" s="1">
        <f t="shared" ca="1" si="14"/>
        <v>116.96484251727405</v>
      </c>
    </row>
    <row r="461" spans="1:5" x14ac:dyDescent="0.3">
      <c r="A461">
        <v>116</v>
      </c>
      <c r="B461">
        <v>104</v>
      </c>
      <c r="D461" s="1">
        <f t="shared" ca="1" si="15"/>
        <v>116.09465285544076</v>
      </c>
      <c r="E461" s="1">
        <f t="shared" ca="1" si="14"/>
        <v>103.99801517510141</v>
      </c>
    </row>
    <row r="462" spans="1:5" x14ac:dyDescent="0.3">
      <c r="A462">
        <v>101</v>
      </c>
      <c r="B462">
        <v>108</v>
      </c>
      <c r="D462" s="1">
        <f t="shared" ca="1" si="15"/>
        <v>101.02890181923124</v>
      </c>
      <c r="E462" s="1">
        <f t="shared" ca="1" si="14"/>
        <v>108.00150564221629</v>
      </c>
    </row>
    <row r="463" spans="1:5" x14ac:dyDescent="0.3">
      <c r="A463">
        <v>107</v>
      </c>
      <c r="B463">
        <v>109</v>
      </c>
      <c r="D463" s="1">
        <f t="shared" ca="1" si="15"/>
        <v>107.06714183351507</v>
      </c>
      <c r="E463" s="1">
        <f t="shared" ca="1" si="14"/>
        <v>109.02162051831964</v>
      </c>
    </row>
    <row r="464" spans="1:5" x14ac:dyDescent="0.3">
      <c r="A464">
        <v>83</v>
      </c>
      <c r="B464">
        <v>77</v>
      </c>
      <c r="D464" s="1">
        <f t="shared" ca="1" si="15"/>
        <v>83.048807011185602</v>
      </c>
      <c r="E464" s="1">
        <f t="shared" ca="1" si="14"/>
        <v>76.971431807352047</v>
      </c>
    </row>
    <row r="465" spans="1:5" x14ac:dyDescent="0.3">
      <c r="A465">
        <v>98</v>
      </c>
      <c r="B465">
        <v>95</v>
      </c>
      <c r="D465" s="1">
        <f t="shared" ca="1" si="15"/>
        <v>97.966455763051357</v>
      </c>
      <c r="E465" s="1">
        <f t="shared" ca="1" si="14"/>
        <v>94.997264783912613</v>
      </c>
    </row>
    <row r="466" spans="1:5" x14ac:dyDescent="0.3">
      <c r="A466">
        <v>91</v>
      </c>
      <c r="B466">
        <v>77</v>
      </c>
      <c r="D466" s="1">
        <f t="shared" ca="1" si="15"/>
        <v>90.935505063366506</v>
      </c>
      <c r="E466" s="1">
        <f t="shared" ca="1" si="14"/>
        <v>76.919283915495157</v>
      </c>
    </row>
    <row r="467" spans="1:5" x14ac:dyDescent="0.3">
      <c r="A467">
        <v>110</v>
      </c>
      <c r="B467">
        <v>122</v>
      </c>
      <c r="D467" s="1">
        <f t="shared" ca="1" si="15"/>
        <v>110.06763045604657</v>
      </c>
      <c r="E467" s="1">
        <f t="shared" ca="1" si="14"/>
        <v>122.0036214984723</v>
      </c>
    </row>
    <row r="468" spans="1:5" x14ac:dyDescent="0.3">
      <c r="A468">
        <v>108</v>
      </c>
      <c r="B468">
        <v>95</v>
      </c>
      <c r="D468" s="1">
        <f t="shared" ca="1" si="15"/>
        <v>108.02599351948585</v>
      </c>
      <c r="E468" s="1">
        <f t="shared" ca="1" si="14"/>
        <v>95.08318782813825</v>
      </c>
    </row>
    <row r="469" spans="1:5" x14ac:dyDescent="0.3">
      <c r="A469">
        <v>120</v>
      </c>
      <c r="B469">
        <v>116</v>
      </c>
      <c r="D469" s="1">
        <f t="shared" ca="1" si="15"/>
        <v>119.96687647577794</v>
      </c>
      <c r="E469" s="1">
        <f t="shared" ca="1" si="14"/>
        <v>116.08492391272141</v>
      </c>
    </row>
    <row r="470" spans="1:5" x14ac:dyDescent="0.3">
      <c r="A470">
        <v>101</v>
      </c>
      <c r="B470">
        <v>110</v>
      </c>
      <c r="D470" s="1">
        <f t="shared" ca="1" si="15"/>
        <v>100.98913998847473</v>
      </c>
      <c r="E470" s="1">
        <f t="shared" ca="1" si="14"/>
        <v>109.92275086583935</v>
      </c>
    </row>
    <row r="471" spans="1:5" x14ac:dyDescent="0.3">
      <c r="A471">
        <v>116</v>
      </c>
      <c r="B471">
        <v>88</v>
      </c>
      <c r="D471" s="1">
        <f t="shared" ca="1" si="15"/>
        <v>115.95568903314356</v>
      </c>
      <c r="E471" s="1">
        <f t="shared" ca="1" si="14"/>
        <v>87.990309285860874</v>
      </c>
    </row>
    <row r="472" spans="1:5" x14ac:dyDescent="0.3">
      <c r="A472">
        <v>108</v>
      </c>
      <c r="B472">
        <v>86</v>
      </c>
      <c r="D472" s="1">
        <f t="shared" ca="1" si="15"/>
        <v>107.91923381523306</v>
      </c>
      <c r="E472" s="1">
        <f t="shared" ca="1" si="14"/>
        <v>85.90934845197711</v>
      </c>
    </row>
    <row r="473" spans="1:5" x14ac:dyDescent="0.3">
      <c r="A473">
        <v>81</v>
      </c>
      <c r="B473">
        <v>101</v>
      </c>
      <c r="D473" s="1">
        <f t="shared" ca="1" si="15"/>
        <v>81.092783781646403</v>
      </c>
      <c r="E473" s="1">
        <f t="shared" ca="1" si="14"/>
        <v>101.05115912132223</v>
      </c>
    </row>
    <row r="474" spans="1:5" x14ac:dyDescent="0.3">
      <c r="A474">
        <v>98</v>
      </c>
      <c r="B474">
        <v>102</v>
      </c>
      <c r="D474" s="1">
        <f t="shared" ca="1" si="15"/>
        <v>98.039059582608374</v>
      </c>
      <c r="E474" s="1">
        <f t="shared" ca="1" si="14"/>
        <v>102.03385863890441</v>
      </c>
    </row>
    <row r="475" spans="1:5" x14ac:dyDescent="0.3">
      <c r="A475">
        <v>109</v>
      </c>
      <c r="B475">
        <v>106</v>
      </c>
      <c r="D475" s="1">
        <f t="shared" ca="1" si="15"/>
        <v>108.97711702466474</v>
      </c>
      <c r="E475" s="1">
        <f t="shared" ca="1" si="14"/>
        <v>105.90135699367661</v>
      </c>
    </row>
    <row r="476" spans="1:5" x14ac:dyDescent="0.3">
      <c r="A476">
        <v>91</v>
      </c>
      <c r="B476">
        <v>109</v>
      </c>
      <c r="D476" s="1">
        <f t="shared" ca="1" si="15"/>
        <v>91.044942236394107</v>
      </c>
      <c r="E476" s="1">
        <f t="shared" ca="1" si="14"/>
        <v>109.0788952462209</v>
      </c>
    </row>
    <row r="477" spans="1:5" x14ac:dyDescent="0.3">
      <c r="A477">
        <v>93</v>
      </c>
      <c r="B477">
        <v>105</v>
      </c>
      <c r="D477" s="1">
        <f t="shared" ca="1" si="15"/>
        <v>92.931200488892443</v>
      </c>
      <c r="E477" s="1">
        <f t="shared" ca="1" si="14"/>
        <v>105.03815917216312</v>
      </c>
    </row>
    <row r="478" spans="1:5" x14ac:dyDescent="0.3">
      <c r="A478">
        <v>114</v>
      </c>
      <c r="B478">
        <v>106</v>
      </c>
      <c r="D478" s="1">
        <f t="shared" ca="1" si="15"/>
        <v>113.99059970210776</v>
      </c>
      <c r="E478" s="1">
        <f t="shared" ca="1" si="14"/>
        <v>106.08749240133119</v>
      </c>
    </row>
    <row r="479" spans="1:5" x14ac:dyDescent="0.3">
      <c r="A479">
        <v>94</v>
      </c>
      <c r="B479">
        <v>113</v>
      </c>
      <c r="D479" s="1">
        <f t="shared" ca="1" si="15"/>
        <v>94.060805029420322</v>
      </c>
      <c r="E479" s="1">
        <f t="shared" ca="1" si="14"/>
        <v>112.94471123566163</v>
      </c>
    </row>
    <row r="480" spans="1:5" x14ac:dyDescent="0.3">
      <c r="A480">
        <v>84</v>
      </c>
      <c r="B480">
        <v>102</v>
      </c>
      <c r="D480" s="1">
        <f t="shared" ca="1" si="15"/>
        <v>83.926432316418698</v>
      </c>
      <c r="E480" s="1">
        <f t="shared" ca="1" si="14"/>
        <v>102.04847717187512</v>
      </c>
    </row>
    <row r="481" spans="1:5" x14ac:dyDescent="0.3">
      <c r="A481">
        <v>108</v>
      </c>
      <c r="B481">
        <v>116</v>
      </c>
      <c r="D481" s="1">
        <f t="shared" ca="1" si="15"/>
        <v>108.05560418237037</v>
      </c>
      <c r="E481" s="1">
        <f t="shared" ca="1" si="14"/>
        <v>116.05550443166887</v>
      </c>
    </row>
    <row r="482" spans="1:5" x14ac:dyDescent="0.3">
      <c r="A482">
        <v>107</v>
      </c>
      <c r="B482">
        <v>103</v>
      </c>
      <c r="D482" s="1">
        <f t="shared" ca="1" si="15"/>
        <v>106.97284652737358</v>
      </c>
      <c r="E482" s="1">
        <f t="shared" ca="1" si="14"/>
        <v>102.93279064811806</v>
      </c>
    </row>
    <row r="483" spans="1:5" x14ac:dyDescent="0.3">
      <c r="A483">
        <v>79</v>
      </c>
      <c r="B483">
        <v>91</v>
      </c>
      <c r="D483" s="1">
        <f t="shared" ca="1" si="15"/>
        <v>79.043595268011202</v>
      </c>
      <c r="E483" s="1">
        <f t="shared" ca="1" si="14"/>
        <v>91.051353207521444</v>
      </c>
    </row>
    <row r="484" spans="1:5" x14ac:dyDescent="0.3">
      <c r="A484">
        <v>90</v>
      </c>
      <c r="B484">
        <v>103</v>
      </c>
      <c r="D484" s="1">
        <f t="shared" ca="1" si="15"/>
        <v>90.005431605465503</v>
      </c>
      <c r="E484" s="1">
        <f t="shared" ca="1" si="14"/>
        <v>102.91670501076912</v>
      </c>
    </row>
    <row r="485" spans="1:5" x14ac:dyDescent="0.3">
      <c r="A485">
        <v>128</v>
      </c>
      <c r="B485">
        <v>108</v>
      </c>
      <c r="D485" s="1">
        <f t="shared" ca="1" si="15"/>
        <v>127.90424410736541</v>
      </c>
      <c r="E485" s="1">
        <f t="shared" ca="1" si="14"/>
        <v>107.99360507240328</v>
      </c>
    </row>
    <row r="486" spans="1:5" x14ac:dyDescent="0.3">
      <c r="A486">
        <v>117</v>
      </c>
      <c r="B486">
        <v>113</v>
      </c>
      <c r="D486" s="1">
        <f t="shared" ca="1" si="15"/>
        <v>117.04837823009848</v>
      </c>
      <c r="E486" s="1">
        <f t="shared" ca="1" si="14"/>
        <v>113.07433095722578</v>
      </c>
    </row>
    <row r="487" spans="1:5" x14ac:dyDescent="0.3">
      <c r="A487">
        <v>97</v>
      </c>
      <c r="B487">
        <v>88</v>
      </c>
      <c r="D487" s="1">
        <f t="shared" ca="1" si="15"/>
        <v>97.009503446261235</v>
      </c>
      <c r="E487" s="1">
        <f t="shared" ca="1" si="14"/>
        <v>88.036055299241781</v>
      </c>
    </row>
    <row r="488" spans="1:5" x14ac:dyDescent="0.3">
      <c r="A488">
        <v>83</v>
      </c>
      <c r="B488">
        <v>77</v>
      </c>
      <c r="D488" s="1">
        <f t="shared" ca="1" si="15"/>
        <v>82.916374062477928</v>
      </c>
      <c r="E488" s="1">
        <f t="shared" ca="1" si="14"/>
        <v>76.918862037197925</v>
      </c>
    </row>
    <row r="489" spans="1:5" x14ac:dyDescent="0.3">
      <c r="A489">
        <v>125</v>
      </c>
      <c r="B489">
        <v>99</v>
      </c>
      <c r="D489" s="1">
        <f t="shared" ca="1" si="15"/>
        <v>125.04270926932654</v>
      </c>
      <c r="E489" s="1">
        <f t="shared" ca="1" si="14"/>
        <v>98.906150674156379</v>
      </c>
    </row>
    <row r="490" spans="1:5" x14ac:dyDescent="0.3">
      <c r="A490">
        <v>95</v>
      </c>
      <c r="B490">
        <v>96</v>
      </c>
      <c r="D490" s="1">
        <f t="shared" ca="1" si="15"/>
        <v>95.074642699307731</v>
      </c>
      <c r="E490" s="1">
        <f t="shared" ca="1" si="14"/>
        <v>96.054303307858191</v>
      </c>
    </row>
    <row r="491" spans="1:5" x14ac:dyDescent="0.3">
      <c r="A491">
        <v>84</v>
      </c>
      <c r="B491">
        <v>91</v>
      </c>
      <c r="D491" s="1">
        <f t="shared" ca="1" si="15"/>
        <v>83.937280835360298</v>
      </c>
      <c r="E491" s="1">
        <f t="shared" ca="1" si="14"/>
        <v>91.083427673907082</v>
      </c>
    </row>
    <row r="492" spans="1:5" x14ac:dyDescent="0.3">
      <c r="A492">
        <v>91</v>
      </c>
      <c r="B492">
        <v>86</v>
      </c>
      <c r="D492" s="1">
        <f t="shared" ca="1" si="15"/>
        <v>91.057985914949313</v>
      </c>
      <c r="E492" s="1">
        <f t="shared" ca="1" si="14"/>
        <v>86.015204663545234</v>
      </c>
    </row>
    <row r="493" spans="1:5" x14ac:dyDescent="0.3">
      <c r="A493">
        <v>99</v>
      </c>
      <c r="B493">
        <v>100</v>
      </c>
      <c r="D493" s="1">
        <f t="shared" ca="1" si="15"/>
        <v>98.905890907939295</v>
      </c>
      <c r="E493" s="1">
        <f t="shared" ca="1" si="14"/>
        <v>100.02758551171607</v>
      </c>
    </row>
    <row r="494" spans="1:5" x14ac:dyDescent="0.3">
      <c r="A494">
        <v>103</v>
      </c>
      <c r="B494">
        <v>95</v>
      </c>
      <c r="D494" s="1">
        <f t="shared" ca="1" si="15"/>
        <v>102.97974904911682</v>
      </c>
      <c r="E494" s="1">
        <f t="shared" ca="1" si="14"/>
        <v>94.972435399166216</v>
      </c>
    </row>
    <row r="495" spans="1:5" x14ac:dyDescent="0.3">
      <c r="A495">
        <v>103</v>
      </c>
      <c r="B495">
        <v>111</v>
      </c>
      <c r="D495" s="1">
        <f t="shared" ca="1" si="15"/>
        <v>103.08721479539878</v>
      </c>
      <c r="E495" s="1">
        <f t="shared" ca="1" si="14"/>
        <v>110.94400887951859</v>
      </c>
    </row>
    <row r="496" spans="1:5" x14ac:dyDescent="0.3">
      <c r="A496">
        <v>106</v>
      </c>
      <c r="B496">
        <v>79</v>
      </c>
      <c r="D496" s="1">
        <f t="shared" ca="1" si="15"/>
        <v>105.9686598332115</v>
      </c>
      <c r="E496" s="1">
        <f t="shared" ca="1" si="14"/>
        <v>78.965731243827094</v>
      </c>
    </row>
    <row r="497" spans="1:5" x14ac:dyDescent="0.3">
      <c r="A497">
        <v>114</v>
      </c>
      <c r="B497">
        <v>100</v>
      </c>
      <c r="D497" s="1">
        <f t="shared" ca="1" si="15"/>
        <v>114.06645755933305</v>
      </c>
      <c r="E497" s="1">
        <f t="shared" ca="1" si="14"/>
        <v>99.947554857764814</v>
      </c>
    </row>
    <row r="498" spans="1:5" x14ac:dyDescent="0.3">
      <c r="A498">
        <v>132</v>
      </c>
      <c r="B498">
        <v>140</v>
      </c>
      <c r="D498" s="1">
        <f t="shared" ca="1" si="15"/>
        <v>131.98588779757222</v>
      </c>
      <c r="E498" s="1">
        <f t="shared" ca="1" si="14"/>
        <v>140.04794592870732</v>
      </c>
    </row>
    <row r="499" spans="1:5" x14ac:dyDescent="0.3">
      <c r="A499">
        <v>108</v>
      </c>
      <c r="B499">
        <v>98</v>
      </c>
      <c r="D499" s="1">
        <f t="shared" ca="1" si="15"/>
        <v>108.0483243304635</v>
      </c>
      <c r="E499" s="1">
        <f t="shared" ca="1" si="14"/>
        <v>97.986271470904626</v>
      </c>
    </row>
    <row r="500" spans="1:5" x14ac:dyDescent="0.3">
      <c r="A500">
        <v>119</v>
      </c>
      <c r="B500">
        <v>124</v>
      </c>
      <c r="D500" s="1">
        <f t="shared" ca="1" si="15"/>
        <v>119.07863874642555</v>
      </c>
      <c r="E500" s="1">
        <f t="shared" ca="1" si="14"/>
        <v>124.07735571770522</v>
      </c>
    </row>
    <row r="501" spans="1:5" x14ac:dyDescent="0.3">
      <c r="A501">
        <v>111</v>
      </c>
      <c r="B501">
        <v>101</v>
      </c>
      <c r="D501" s="1">
        <f t="shared" ca="1" si="15"/>
        <v>110.90385226757421</v>
      </c>
      <c r="E501" s="1">
        <f t="shared" ca="1" si="14"/>
        <v>100.98972365978348</v>
      </c>
    </row>
    <row r="502" spans="1:5" x14ac:dyDescent="0.3">
      <c r="A502">
        <v>81</v>
      </c>
      <c r="B502">
        <v>98</v>
      </c>
      <c r="D502" s="1">
        <f t="shared" ca="1" si="15"/>
        <v>80.976317084424409</v>
      </c>
      <c r="E502" s="1">
        <f t="shared" ca="1" si="14"/>
        <v>98.099760678583081</v>
      </c>
    </row>
    <row r="503" spans="1:5" x14ac:dyDescent="0.3">
      <c r="A503">
        <v>100</v>
      </c>
      <c r="B503">
        <v>112</v>
      </c>
      <c r="D503" s="1">
        <f t="shared" ca="1" si="15"/>
        <v>99.92438890913408</v>
      </c>
      <c r="E503" s="1">
        <f t="shared" ca="1" si="14"/>
        <v>111.90993405080977</v>
      </c>
    </row>
    <row r="504" spans="1:5" x14ac:dyDescent="0.3">
      <c r="A504">
        <v>132</v>
      </c>
      <c r="B504">
        <v>98</v>
      </c>
      <c r="D504" s="1">
        <f t="shared" ca="1" si="15"/>
        <v>131.94749713634815</v>
      </c>
      <c r="E504" s="1">
        <f t="shared" ca="1" si="14"/>
        <v>98.036561362469016</v>
      </c>
    </row>
    <row r="505" spans="1:5" x14ac:dyDescent="0.3">
      <c r="A505">
        <v>113</v>
      </c>
      <c r="B505">
        <v>118</v>
      </c>
      <c r="D505" s="1">
        <f t="shared" ca="1" si="15"/>
        <v>112.91251841500593</v>
      </c>
      <c r="E505" s="1">
        <f t="shared" ca="1" si="14"/>
        <v>117.95962040904023</v>
      </c>
    </row>
    <row r="506" spans="1:5" x14ac:dyDescent="0.3">
      <c r="A506">
        <v>113</v>
      </c>
      <c r="B506">
        <v>119</v>
      </c>
      <c r="D506" s="1">
        <f t="shared" ca="1" si="15"/>
        <v>113.04055523982511</v>
      </c>
      <c r="E506" s="1">
        <f t="shared" ca="1" si="14"/>
        <v>118.99115909290138</v>
      </c>
    </row>
    <row r="507" spans="1:5" x14ac:dyDescent="0.3">
      <c r="A507">
        <v>99</v>
      </c>
      <c r="B507">
        <v>101</v>
      </c>
      <c r="D507" s="1">
        <f t="shared" ca="1" si="15"/>
        <v>98.961563618837332</v>
      </c>
      <c r="E507" s="1">
        <f t="shared" ca="1" si="14"/>
        <v>100.98048125009414</v>
      </c>
    </row>
    <row r="508" spans="1:5" x14ac:dyDescent="0.3">
      <c r="A508">
        <v>129</v>
      </c>
      <c r="B508">
        <v>128</v>
      </c>
      <c r="D508" s="1">
        <f t="shared" ca="1" si="15"/>
        <v>128.97567658416321</v>
      </c>
      <c r="E508" s="1">
        <f t="shared" ca="1" si="14"/>
        <v>127.98004061649566</v>
      </c>
    </row>
    <row r="509" spans="1:5" x14ac:dyDescent="0.3">
      <c r="A509">
        <v>90</v>
      </c>
      <c r="B509">
        <v>120</v>
      </c>
      <c r="D509" s="1">
        <f t="shared" ca="1" si="15"/>
        <v>89.99755459551649</v>
      </c>
      <c r="E509" s="1">
        <f t="shared" ca="1" si="14"/>
        <v>120.03820438157565</v>
      </c>
    </row>
    <row r="510" spans="1:5" x14ac:dyDescent="0.3">
      <c r="A510">
        <v>116</v>
      </c>
      <c r="B510">
        <v>91</v>
      </c>
      <c r="D510" s="1">
        <f t="shared" ca="1" si="15"/>
        <v>116.00453442697329</v>
      </c>
      <c r="E510" s="1">
        <f t="shared" ca="1" si="14"/>
        <v>90.949016319314822</v>
      </c>
    </row>
    <row r="511" spans="1:5" x14ac:dyDescent="0.3">
      <c r="A511">
        <v>107</v>
      </c>
      <c r="B511">
        <v>114</v>
      </c>
      <c r="D511" s="1">
        <f t="shared" ca="1" si="15"/>
        <v>106.98164545796718</v>
      </c>
      <c r="E511" s="1">
        <f t="shared" ca="1" si="14"/>
        <v>113.95749818104221</v>
      </c>
    </row>
    <row r="512" spans="1:5" x14ac:dyDescent="0.3">
      <c r="A512">
        <v>112</v>
      </c>
      <c r="B512">
        <v>111</v>
      </c>
      <c r="D512" s="1">
        <f t="shared" ca="1" si="15"/>
        <v>111.9945624666898</v>
      </c>
      <c r="E512" s="1">
        <f t="shared" ca="1" si="14"/>
        <v>110.90936822018135</v>
      </c>
    </row>
    <row r="513" spans="1:5" x14ac:dyDescent="0.3">
      <c r="A513">
        <v>89</v>
      </c>
      <c r="B513">
        <v>84</v>
      </c>
      <c r="D513" s="1">
        <f t="shared" ca="1" si="15"/>
        <v>88.909278070281545</v>
      </c>
      <c r="E513" s="1">
        <f t="shared" ca="1" si="14"/>
        <v>84.067689953971168</v>
      </c>
    </row>
    <row r="514" spans="1:5" x14ac:dyDescent="0.3">
      <c r="A514">
        <v>102</v>
      </c>
      <c r="B514">
        <v>108</v>
      </c>
      <c r="D514" s="1">
        <f t="shared" ca="1" si="15"/>
        <v>102.00213967396023</v>
      </c>
      <c r="E514" s="1">
        <f t="shared" ref="E514:E577" ca="1" si="16">B514+(RAND()-0.5)/5</f>
        <v>108.05849445245005</v>
      </c>
    </row>
    <row r="515" spans="1:5" x14ac:dyDescent="0.3">
      <c r="A515">
        <v>119</v>
      </c>
      <c r="B515">
        <v>105</v>
      </c>
      <c r="D515" s="1">
        <f t="shared" ref="D515:D578" ca="1" si="17">A515+(RAND()-0.5)/5</f>
        <v>119.05844552225416</v>
      </c>
      <c r="E515" s="1">
        <f t="shared" ca="1" si="16"/>
        <v>104.99315294386797</v>
      </c>
    </row>
    <row r="516" spans="1:5" x14ac:dyDescent="0.3">
      <c r="A516">
        <v>95</v>
      </c>
      <c r="B516">
        <v>92</v>
      </c>
      <c r="D516" s="1">
        <f t="shared" ca="1" si="17"/>
        <v>95.007002701273194</v>
      </c>
      <c r="E516" s="1">
        <f t="shared" ca="1" si="16"/>
        <v>92.092907149272989</v>
      </c>
    </row>
    <row r="517" spans="1:5" x14ac:dyDescent="0.3">
      <c r="A517">
        <v>91</v>
      </c>
      <c r="B517">
        <v>78</v>
      </c>
      <c r="D517" s="1">
        <f t="shared" ca="1" si="17"/>
        <v>90.989918648278191</v>
      </c>
      <c r="E517" s="1">
        <f t="shared" ca="1" si="16"/>
        <v>78.014674653843272</v>
      </c>
    </row>
    <row r="518" spans="1:5" x14ac:dyDescent="0.3">
      <c r="A518">
        <v>101</v>
      </c>
      <c r="B518">
        <v>111</v>
      </c>
      <c r="D518" s="1">
        <f t="shared" ca="1" si="17"/>
        <v>100.98401631275314</v>
      </c>
      <c r="E518" s="1">
        <f t="shared" ca="1" si="16"/>
        <v>111.06974963003221</v>
      </c>
    </row>
    <row r="519" spans="1:5" x14ac:dyDescent="0.3">
      <c r="A519">
        <v>99</v>
      </c>
      <c r="B519">
        <v>109</v>
      </c>
      <c r="D519" s="1">
        <f t="shared" ca="1" si="17"/>
        <v>98.981944166687228</v>
      </c>
      <c r="E519" s="1">
        <f t="shared" ca="1" si="16"/>
        <v>108.92613555464889</v>
      </c>
    </row>
    <row r="520" spans="1:5" x14ac:dyDescent="0.3">
      <c r="A520">
        <v>100</v>
      </c>
      <c r="B520">
        <v>122</v>
      </c>
      <c r="D520" s="1">
        <f t="shared" ca="1" si="17"/>
        <v>100.05210185474139</v>
      </c>
      <c r="E520" s="1">
        <f t="shared" ca="1" si="16"/>
        <v>122.09678877009284</v>
      </c>
    </row>
    <row r="521" spans="1:5" x14ac:dyDescent="0.3">
      <c r="A521">
        <v>103</v>
      </c>
      <c r="B521">
        <v>94</v>
      </c>
      <c r="D521" s="1">
        <f t="shared" ca="1" si="17"/>
        <v>102.99619924419648</v>
      </c>
      <c r="E521" s="1">
        <f t="shared" ca="1" si="16"/>
        <v>93.967778816605531</v>
      </c>
    </row>
    <row r="522" spans="1:5" x14ac:dyDescent="0.3">
      <c r="A522">
        <v>100</v>
      </c>
      <c r="B522">
        <v>103</v>
      </c>
      <c r="D522" s="1">
        <f t="shared" ca="1" si="17"/>
        <v>100.03160559234006</v>
      </c>
      <c r="E522" s="1">
        <f t="shared" ca="1" si="16"/>
        <v>103.00101102971021</v>
      </c>
    </row>
    <row r="523" spans="1:5" x14ac:dyDescent="0.3">
      <c r="A523">
        <v>89</v>
      </c>
      <c r="B523">
        <v>115</v>
      </c>
      <c r="D523" s="1">
        <f t="shared" ca="1" si="17"/>
        <v>88.980863094338886</v>
      </c>
      <c r="E523" s="1">
        <f t="shared" ca="1" si="16"/>
        <v>115.030676916326</v>
      </c>
    </row>
    <row r="524" spans="1:5" x14ac:dyDescent="0.3">
      <c r="A524">
        <v>116</v>
      </c>
      <c r="B524">
        <v>104</v>
      </c>
      <c r="D524" s="1">
        <f t="shared" ca="1" si="17"/>
        <v>115.95459227291224</v>
      </c>
      <c r="E524" s="1">
        <f t="shared" ca="1" si="16"/>
        <v>103.9451740722385</v>
      </c>
    </row>
    <row r="525" spans="1:5" x14ac:dyDescent="0.3">
      <c r="A525">
        <v>123</v>
      </c>
      <c r="B525">
        <v>98</v>
      </c>
      <c r="D525" s="1">
        <f t="shared" ca="1" si="17"/>
        <v>122.93963236723782</v>
      </c>
      <c r="E525" s="1">
        <f t="shared" ca="1" si="16"/>
        <v>98.042100002103652</v>
      </c>
    </row>
    <row r="526" spans="1:5" x14ac:dyDescent="0.3">
      <c r="A526">
        <v>93</v>
      </c>
      <c r="B526">
        <v>91</v>
      </c>
      <c r="D526" s="1">
        <f t="shared" ca="1" si="17"/>
        <v>92.9013777467447</v>
      </c>
      <c r="E526" s="1">
        <f t="shared" ca="1" si="16"/>
        <v>90.994758098183709</v>
      </c>
    </row>
    <row r="527" spans="1:5" x14ac:dyDescent="0.3">
      <c r="A527">
        <v>110</v>
      </c>
      <c r="B527">
        <v>103</v>
      </c>
      <c r="D527" s="1">
        <f t="shared" ca="1" si="17"/>
        <v>110.00648495278077</v>
      </c>
      <c r="E527" s="1">
        <f t="shared" ca="1" si="16"/>
        <v>102.96093696465448</v>
      </c>
    </row>
    <row r="528" spans="1:5" x14ac:dyDescent="0.3">
      <c r="A528">
        <v>105</v>
      </c>
      <c r="B528">
        <v>92</v>
      </c>
      <c r="D528" s="1">
        <f t="shared" ca="1" si="17"/>
        <v>104.96640155668267</v>
      </c>
      <c r="E528" s="1">
        <f t="shared" ca="1" si="16"/>
        <v>91.946067458975378</v>
      </c>
    </row>
    <row r="529" spans="1:5" x14ac:dyDescent="0.3">
      <c r="A529">
        <v>119</v>
      </c>
      <c r="B529">
        <v>117</v>
      </c>
      <c r="D529" s="1">
        <f t="shared" ca="1" si="17"/>
        <v>118.98406869819271</v>
      </c>
      <c r="E529" s="1">
        <f t="shared" ca="1" si="16"/>
        <v>117.01914478010966</v>
      </c>
    </row>
    <row r="530" spans="1:5" x14ac:dyDescent="0.3">
      <c r="A530">
        <v>86</v>
      </c>
      <c r="B530">
        <v>114</v>
      </c>
      <c r="D530" s="1">
        <f t="shared" ca="1" si="17"/>
        <v>85.904590765407576</v>
      </c>
      <c r="E530" s="1">
        <f t="shared" ca="1" si="16"/>
        <v>113.97394333362621</v>
      </c>
    </row>
    <row r="531" spans="1:5" x14ac:dyDescent="0.3">
      <c r="A531">
        <v>95</v>
      </c>
      <c r="B531">
        <v>113</v>
      </c>
      <c r="D531" s="1">
        <f t="shared" ca="1" si="17"/>
        <v>94.917448877410919</v>
      </c>
      <c r="E531" s="1">
        <f t="shared" ca="1" si="16"/>
        <v>112.95640222647283</v>
      </c>
    </row>
    <row r="532" spans="1:5" x14ac:dyDescent="0.3">
      <c r="A532">
        <v>89</v>
      </c>
      <c r="B532">
        <v>114</v>
      </c>
      <c r="D532" s="1">
        <f t="shared" ca="1" si="17"/>
        <v>88.928697067577744</v>
      </c>
      <c r="E532" s="1">
        <f t="shared" ca="1" si="16"/>
        <v>114.0821982779072</v>
      </c>
    </row>
    <row r="533" spans="1:5" x14ac:dyDescent="0.3">
      <c r="A533">
        <v>95</v>
      </c>
      <c r="B533">
        <v>103</v>
      </c>
      <c r="D533" s="1">
        <f t="shared" ca="1" si="17"/>
        <v>95.089899258341049</v>
      </c>
      <c r="E533" s="1">
        <f t="shared" ca="1" si="16"/>
        <v>102.95578683148442</v>
      </c>
    </row>
    <row r="534" spans="1:5" x14ac:dyDescent="0.3">
      <c r="A534">
        <v>82</v>
      </c>
      <c r="B534">
        <v>109</v>
      </c>
      <c r="D534" s="1">
        <f t="shared" ca="1" si="17"/>
        <v>81.920366969480909</v>
      </c>
      <c r="E534" s="1">
        <f t="shared" ca="1" si="16"/>
        <v>109.00111775855555</v>
      </c>
    </row>
    <row r="535" spans="1:5" x14ac:dyDescent="0.3">
      <c r="A535">
        <v>108</v>
      </c>
      <c r="B535">
        <v>111</v>
      </c>
      <c r="D535" s="1">
        <f t="shared" ca="1" si="17"/>
        <v>108.04103293281663</v>
      </c>
      <c r="E535" s="1">
        <f t="shared" ca="1" si="16"/>
        <v>110.94134634471214</v>
      </c>
    </row>
    <row r="536" spans="1:5" x14ac:dyDescent="0.3">
      <c r="A536">
        <v>99</v>
      </c>
      <c r="B536">
        <v>130</v>
      </c>
      <c r="D536" s="1">
        <f t="shared" ca="1" si="17"/>
        <v>98.926060320563096</v>
      </c>
      <c r="E536" s="1">
        <f t="shared" ca="1" si="16"/>
        <v>129.96065730962152</v>
      </c>
    </row>
    <row r="537" spans="1:5" x14ac:dyDescent="0.3">
      <c r="A537">
        <v>119</v>
      </c>
      <c r="B537">
        <v>142</v>
      </c>
      <c r="D537" s="1">
        <f t="shared" ca="1" si="17"/>
        <v>119.08384614301204</v>
      </c>
      <c r="E537" s="1">
        <f t="shared" ca="1" si="16"/>
        <v>142.07027774363604</v>
      </c>
    </row>
    <row r="538" spans="1:5" x14ac:dyDescent="0.3">
      <c r="A538">
        <v>82</v>
      </c>
      <c r="B538">
        <v>94</v>
      </c>
      <c r="D538" s="1">
        <f t="shared" ca="1" si="17"/>
        <v>82.03127027276706</v>
      </c>
      <c r="E538" s="1">
        <f t="shared" ca="1" si="16"/>
        <v>93.903216465853546</v>
      </c>
    </row>
    <row r="539" spans="1:5" x14ac:dyDescent="0.3">
      <c r="A539">
        <v>109</v>
      </c>
      <c r="B539">
        <v>90</v>
      </c>
      <c r="D539" s="1">
        <f t="shared" ca="1" si="17"/>
        <v>108.96561635097899</v>
      </c>
      <c r="E539" s="1">
        <f t="shared" ca="1" si="16"/>
        <v>89.928381397536455</v>
      </c>
    </row>
    <row r="540" spans="1:5" x14ac:dyDescent="0.3">
      <c r="A540">
        <v>79</v>
      </c>
      <c r="B540">
        <v>104</v>
      </c>
      <c r="D540" s="1">
        <f t="shared" ca="1" si="17"/>
        <v>78.936865021455773</v>
      </c>
      <c r="E540" s="1">
        <f t="shared" ca="1" si="16"/>
        <v>104.07560866372629</v>
      </c>
    </row>
    <row r="541" spans="1:5" x14ac:dyDescent="0.3">
      <c r="A541">
        <v>95</v>
      </c>
      <c r="B541">
        <v>85</v>
      </c>
      <c r="D541" s="1">
        <f t="shared" ca="1" si="17"/>
        <v>94.972521158629334</v>
      </c>
      <c r="E541" s="1">
        <f t="shared" ca="1" si="16"/>
        <v>84.90239622039141</v>
      </c>
    </row>
    <row r="542" spans="1:5" x14ac:dyDescent="0.3">
      <c r="A542">
        <v>103</v>
      </c>
      <c r="B542">
        <v>121</v>
      </c>
      <c r="D542" s="1">
        <f t="shared" ca="1" si="17"/>
        <v>102.93197568751769</v>
      </c>
      <c r="E542" s="1">
        <f t="shared" ca="1" si="16"/>
        <v>120.90243246405537</v>
      </c>
    </row>
    <row r="543" spans="1:5" x14ac:dyDescent="0.3">
      <c r="A543">
        <v>105</v>
      </c>
      <c r="B543">
        <v>98</v>
      </c>
      <c r="D543" s="1">
        <f t="shared" ca="1" si="17"/>
        <v>104.9542602233348</v>
      </c>
      <c r="E543" s="1">
        <f t="shared" ca="1" si="16"/>
        <v>98.057432888523124</v>
      </c>
    </row>
    <row r="544" spans="1:5" x14ac:dyDescent="0.3">
      <c r="A544">
        <v>87</v>
      </c>
      <c r="B544">
        <v>92</v>
      </c>
      <c r="D544" s="1">
        <f t="shared" ca="1" si="17"/>
        <v>87.065429045730525</v>
      </c>
      <c r="E544" s="1">
        <f t="shared" ca="1" si="16"/>
        <v>92.051752213813216</v>
      </c>
    </row>
    <row r="545" spans="1:5" x14ac:dyDescent="0.3">
      <c r="A545">
        <v>100</v>
      </c>
      <c r="B545">
        <v>97</v>
      </c>
      <c r="D545" s="1">
        <f t="shared" ca="1" si="17"/>
        <v>99.998801680372225</v>
      </c>
      <c r="E545" s="1">
        <f t="shared" ca="1" si="16"/>
        <v>96.981819638429414</v>
      </c>
    </row>
    <row r="546" spans="1:5" x14ac:dyDescent="0.3">
      <c r="A546">
        <v>97</v>
      </c>
      <c r="B546">
        <v>108</v>
      </c>
      <c r="D546" s="1">
        <f t="shared" ca="1" si="17"/>
        <v>96.920132054050228</v>
      </c>
      <c r="E546" s="1">
        <f t="shared" ca="1" si="16"/>
        <v>107.96689263664604</v>
      </c>
    </row>
    <row r="547" spans="1:5" x14ac:dyDescent="0.3">
      <c r="A547">
        <v>103</v>
      </c>
      <c r="B547">
        <v>121</v>
      </c>
      <c r="D547" s="1">
        <f t="shared" ca="1" si="17"/>
        <v>102.94854057619369</v>
      </c>
      <c r="E547" s="1">
        <f t="shared" ca="1" si="16"/>
        <v>120.97724163185832</v>
      </c>
    </row>
    <row r="548" spans="1:5" x14ac:dyDescent="0.3">
      <c r="A548">
        <v>99</v>
      </c>
      <c r="B548">
        <v>116</v>
      </c>
      <c r="D548" s="1">
        <f t="shared" ca="1" si="17"/>
        <v>98.939293527127077</v>
      </c>
      <c r="E548" s="1">
        <f t="shared" ca="1" si="16"/>
        <v>115.93904832623765</v>
      </c>
    </row>
    <row r="549" spans="1:5" x14ac:dyDescent="0.3">
      <c r="A549">
        <v>84</v>
      </c>
      <c r="B549">
        <v>97</v>
      </c>
      <c r="D549" s="1">
        <f t="shared" ca="1" si="17"/>
        <v>83.98937294409329</v>
      </c>
      <c r="E549" s="1">
        <f t="shared" ca="1" si="16"/>
        <v>97.038324949682291</v>
      </c>
    </row>
    <row r="550" spans="1:5" x14ac:dyDescent="0.3">
      <c r="A550">
        <v>101</v>
      </c>
      <c r="B550">
        <v>106</v>
      </c>
      <c r="D550" s="1">
        <f t="shared" ca="1" si="17"/>
        <v>100.90758531415661</v>
      </c>
      <c r="E550" s="1">
        <f t="shared" ca="1" si="16"/>
        <v>106.05847943461582</v>
      </c>
    </row>
    <row r="551" spans="1:5" x14ac:dyDescent="0.3">
      <c r="A551">
        <v>96</v>
      </c>
      <c r="B551">
        <v>83</v>
      </c>
      <c r="D551" s="1">
        <f t="shared" ca="1" si="17"/>
        <v>96.045470798806321</v>
      </c>
      <c r="E551" s="1">
        <f t="shared" ca="1" si="16"/>
        <v>82.986885010267798</v>
      </c>
    </row>
    <row r="552" spans="1:5" x14ac:dyDescent="0.3">
      <c r="A552">
        <v>95</v>
      </c>
      <c r="B552">
        <v>98</v>
      </c>
      <c r="D552" s="1">
        <f t="shared" ca="1" si="17"/>
        <v>94.934140241458593</v>
      </c>
      <c r="E552" s="1">
        <f t="shared" ca="1" si="16"/>
        <v>98.026781022328493</v>
      </c>
    </row>
    <row r="553" spans="1:5" x14ac:dyDescent="0.3">
      <c r="A553">
        <v>101</v>
      </c>
      <c r="B553">
        <v>104</v>
      </c>
      <c r="D553" s="1">
        <f t="shared" ca="1" si="17"/>
        <v>101.02226962836536</v>
      </c>
      <c r="E553" s="1">
        <f t="shared" ca="1" si="16"/>
        <v>103.91802091075498</v>
      </c>
    </row>
    <row r="554" spans="1:5" x14ac:dyDescent="0.3">
      <c r="A554">
        <v>108</v>
      </c>
      <c r="B554">
        <v>105</v>
      </c>
      <c r="D554" s="1">
        <f t="shared" ca="1" si="17"/>
        <v>108.06662447593091</v>
      </c>
      <c r="E554" s="1">
        <f t="shared" ca="1" si="16"/>
        <v>105.06625525354576</v>
      </c>
    </row>
    <row r="555" spans="1:5" x14ac:dyDescent="0.3">
      <c r="A555">
        <v>103</v>
      </c>
      <c r="B555">
        <v>105</v>
      </c>
      <c r="D555" s="1">
        <f t="shared" ca="1" si="17"/>
        <v>102.97556762088185</v>
      </c>
      <c r="E555" s="1">
        <f t="shared" ca="1" si="16"/>
        <v>105.04979938725316</v>
      </c>
    </row>
    <row r="556" spans="1:5" x14ac:dyDescent="0.3">
      <c r="A556">
        <v>105</v>
      </c>
      <c r="B556">
        <v>109</v>
      </c>
      <c r="D556" s="1">
        <f t="shared" ca="1" si="17"/>
        <v>104.93495882500076</v>
      </c>
      <c r="E556" s="1">
        <f t="shared" ca="1" si="16"/>
        <v>108.95947504384428</v>
      </c>
    </row>
    <row r="557" spans="1:5" x14ac:dyDescent="0.3">
      <c r="A557">
        <v>117</v>
      </c>
      <c r="B557">
        <v>121</v>
      </c>
      <c r="D557" s="1">
        <f t="shared" ca="1" si="17"/>
        <v>117.02113729995327</v>
      </c>
      <c r="E557" s="1">
        <f t="shared" ca="1" si="16"/>
        <v>121.05127521895635</v>
      </c>
    </row>
    <row r="558" spans="1:5" x14ac:dyDescent="0.3">
      <c r="A558">
        <v>123</v>
      </c>
      <c r="B558">
        <v>122</v>
      </c>
      <c r="D558" s="1">
        <f t="shared" ca="1" si="17"/>
        <v>123.09448730711371</v>
      </c>
      <c r="E558" s="1">
        <f t="shared" ca="1" si="16"/>
        <v>122.07959971034433</v>
      </c>
    </row>
    <row r="559" spans="1:5" x14ac:dyDescent="0.3">
      <c r="A559">
        <v>103</v>
      </c>
      <c r="B559">
        <v>117</v>
      </c>
      <c r="D559" s="1">
        <f t="shared" ca="1" si="17"/>
        <v>103.05717121051373</v>
      </c>
      <c r="E559" s="1">
        <f t="shared" ca="1" si="16"/>
        <v>116.99176404377718</v>
      </c>
    </row>
    <row r="560" spans="1:5" x14ac:dyDescent="0.3">
      <c r="A560">
        <v>107</v>
      </c>
      <c r="B560">
        <v>111</v>
      </c>
      <c r="D560" s="1">
        <f t="shared" ca="1" si="17"/>
        <v>107.07954349573262</v>
      </c>
      <c r="E560" s="1">
        <f t="shared" ca="1" si="16"/>
        <v>110.92186165742703</v>
      </c>
    </row>
    <row r="561" spans="1:5" x14ac:dyDescent="0.3">
      <c r="A561">
        <v>128</v>
      </c>
      <c r="B561">
        <v>116</v>
      </c>
      <c r="D561" s="1">
        <f t="shared" ca="1" si="17"/>
        <v>128.00536873159302</v>
      </c>
      <c r="E561" s="1">
        <f t="shared" ca="1" si="16"/>
        <v>115.9625346785428</v>
      </c>
    </row>
    <row r="562" spans="1:5" x14ac:dyDescent="0.3">
      <c r="A562">
        <v>83</v>
      </c>
      <c r="B562">
        <v>97</v>
      </c>
      <c r="D562" s="1">
        <f t="shared" ca="1" si="17"/>
        <v>82.98904252030465</v>
      </c>
      <c r="E562" s="1">
        <f t="shared" ca="1" si="16"/>
        <v>96.905826000574947</v>
      </c>
    </row>
    <row r="563" spans="1:5" x14ac:dyDescent="0.3">
      <c r="A563">
        <v>105</v>
      </c>
      <c r="B563">
        <v>120</v>
      </c>
      <c r="D563" s="1">
        <f t="shared" ca="1" si="17"/>
        <v>105.04670024659424</v>
      </c>
      <c r="E563" s="1">
        <f t="shared" ca="1" si="16"/>
        <v>120.00520339995377</v>
      </c>
    </row>
    <row r="564" spans="1:5" x14ac:dyDescent="0.3">
      <c r="A564">
        <v>105</v>
      </c>
      <c r="B564">
        <v>99</v>
      </c>
      <c r="D564" s="1">
        <f t="shared" ca="1" si="17"/>
        <v>104.95987661549452</v>
      </c>
      <c r="E564" s="1">
        <f t="shared" ca="1" si="16"/>
        <v>98.951702031233367</v>
      </c>
    </row>
    <row r="565" spans="1:5" x14ac:dyDescent="0.3">
      <c r="A565">
        <v>89</v>
      </c>
      <c r="B565">
        <v>103</v>
      </c>
      <c r="D565" s="1">
        <f t="shared" ca="1" si="17"/>
        <v>88.965423059770004</v>
      </c>
      <c r="E565" s="1">
        <f t="shared" ca="1" si="16"/>
        <v>102.93826879273271</v>
      </c>
    </row>
    <row r="566" spans="1:5" x14ac:dyDescent="0.3">
      <c r="A566">
        <v>108</v>
      </c>
      <c r="B566">
        <v>95</v>
      </c>
      <c r="D566" s="1">
        <f t="shared" ca="1" si="17"/>
        <v>107.98102588996882</v>
      </c>
      <c r="E566" s="1">
        <f t="shared" ca="1" si="16"/>
        <v>95.021402259097073</v>
      </c>
    </row>
    <row r="567" spans="1:5" x14ac:dyDescent="0.3">
      <c r="A567">
        <v>83</v>
      </c>
      <c r="B567">
        <v>98</v>
      </c>
      <c r="D567" s="1">
        <f t="shared" ca="1" si="17"/>
        <v>82.991068122261183</v>
      </c>
      <c r="E567" s="1">
        <f t="shared" ca="1" si="16"/>
        <v>97.997281036413895</v>
      </c>
    </row>
    <row r="568" spans="1:5" x14ac:dyDescent="0.3">
      <c r="A568">
        <v>111</v>
      </c>
      <c r="B568">
        <v>114</v>
      </c>
      <c r="D568" s="1">
        <f t="shared" ca="1" si="17"/>
        <v>111.01426135687922</v>
      </c>
      <c r="E568" s="1">
        <f t="shared" ca="1" si="16"/>
        <v>113.96742601082595</v>
      </c>
    </row>
    <row r="569" spans="1:5" x14ac:dyDescent="0.3">
      <c r="A569">
        <v>93</v>
      </c>
      <c r="B569">
        <v>87</v>
      </c>
      <c r="D569" s="1">
        <f t="shared" ca="1" si="17"/>
        <v>92.990391215868272</v>
      </c>
      <c r="E569" s="1">
        <f t="shared" ca="1" si="16"/>
        <v>86.976362784372938</v>
      </c>
    </row>
    <row r="570" spans="1:5" x14ac:dyDescent="0.3">
      <c r="A570">
        <v>98</v>
      </c>
      <c r="B570">
        <v>101</v>
      </c>
      <c r="D570" s="1">
        <f t="shared" ca="1" si="17"/>
        <v>98.062653976137071</v>
      </c>
      <c r="E570" s="1">
        <f t="shared" ca="1" si="16"/>
        <v>100.96493246778475</v>
      </c>
    </row>
    <row r="571" spans="1:5" x14ac:dyDescent="0.3">
      <c r="A571">
        <v>95</v>
      </c>
      <c r="B571">
        <v>85</v>
      </c>
      <c r="D571" s="1">
        <f t="shared" ca="1" si="17"/>
        <v>95.002891724075198</v>
      </c>
      <c r="E571" s="1">
        <f t="shared" ca="1" si="16"/>
        <v>85.0369464643165</v>
      </c>
    </row>
    <row r="572" spans="1:5" x14ac:dyDescent="0.3">
      <c r="A572">
        <v>103</v>
      </c>
      <c r="B572">
        <v>107</v>
      </c>
      <c r="D572" s="1">
        <f t="shared" ca="1" si="17"/>
        <v>103.09658670052812</v>
      </c>
      <c r="E572" s="1">
        <f t="shared" ca="1" si="16"/>
        <v>106.95991752095459</v>
      </c>
    </row>
    <row r="573" spans="1:5" x14ac:dyDescent="0.3">
      <c r="A573">
        <v>88</v>
      </c>
      <c r="B573">
        <v>100</v>
      </c>
      <c r="D573" s="1">
        <f t="shared" ca="1" si="17"/>
        <v>87.948909645969778</v>
      </c>
      <c r="E573" s="1">
        <f t="shared" ca="1" si="16"/>
        <v>100.06599927781355</v>
      </c>
    </row>
    <row r="574" spans="1:5" x14ac:dyDescent="0.3">
      <c r="A574">
        <v>92</v>
      </c>
      <c r="B574">
        <v>95</v>
      </c>
      <c r="D574" s="1">
        <f t="shared" ca="1" si="17"/>
        <v>92.049916084421596</v>
      </c>
      <c r="E574" s="1">
        <f t="shared" ca="1" si="16"/>
        <v>95.020969288747864</v>
      </c>
    </row>
    <row r="575" spans="1:5" x14ac:dyDescent="0.3">
      <c r="A575">
        <v>110</v>
      </c>
      <c r="B575">
        <v>115</v>
      </c>
      <c r="D575" s="1">
        <f t="shared" ca="1" si="17"/>
        <v>109.94835617730011</v>
      </c>
      <c r="E575" s="1">
        <f t="shared" ca="1" si="16"/>
        <v>114.98890043327565</v>
      </c>
    </row>
    <row r="576" spans="1:5" x14ac:dyDescent="0.3">
      <c r="A576">
        <v>86</v>
      </c>
      <c r="B576">
        <v>74</v>
      </c>
      <c r="D576" s="1">
        <f t="shared" ca="1" si="17"/>
        <v>86.03275025711099</v>
      </c>
      <c r="E576" s="1">
        <f t="shared" ca="1" si="16"/>
        <v>73.993374529959283</v>
      </c>
    </row>
    <row r="577" spans="1:5" x14ac:dyDescent="0.3">
      <c r="A577">
        <v>87</v>
      </c>
      <c r="B577">
        <v>117</v>
      </c>
      <c r="D577" s="1">
        <f t="shared" ca="1" si="17"/>
        <v>86.98939178571564</v>
      </c>
      <c r="E577" s="1">
        <f t="shared" ca="1" si="16"/>
        <v>116.91490034006694</v>
      </c>
    </row>
    <row r="578" spans="1:5" x14ac:dyDescent="0.3">
      <c r="A578">
        <v>83</v>
      </c>
      <c r="B578">
        <v>112</v>
      </c>
      <c r="D578" s="1">
        <f t="shared" ca="1" si="17"/>
        <v>82.997718278705335</v>
      </c>
      <c r="E578" s="1">
        <f t="shared" ref="E578:E641" ca="1" si="18">B578+(RAND()-0.5)/5</f>
        <v>112.01237703438356</v>
      </c>
    </row>
    <row r="579" spans="1:5" x14ac:dyDescent="0.3">
      <c r="A579">
        <v>74</v>
      </c>
      <c r="B579">
        <v>99</v>
      </c>
      <c r="D579" s="1">
        <f t="shared" ref="D579:D642" ca="1" si="19">A579+(RAND()-0.5)/5</f>
        <v>74.081400924028074</v>
      </c>
      <c r="E579" s="1">
        <f t="shared" ca="1" si="18"/>
        <v>99.059003694949141</v>
      </c>
    </row>
    <row r="580" spans="1:5" x14ac:dyDescent="0.3">
      <c r="A580">
        <v>126</v>
      </c>
      <c r="B580">
        <v>129</v>
      </c>
      <c r="D580" s="1">
        <f t="shared" ca="1" si="19"/>
        <v>125.98783349794635</v>
      </c>
      <c r="E580" s="1">
        <f t="shared" ca="1" si="18"/>
        <v>129.08408682098209</v>
      </c>
    </row>
    <row r="581" spans="1:5" x14ac:dyDescent="0.3">
      <c r="A581">
        <v>112</v>
      </c>
      <c r="B581">
        <v>95</v>
      </c>
      <c r="D581" s="1">
        <f t="shared" ca="1" si="19"/>
        <v>111.93209557703497</v>
      </c>
      <c r="E581" s="1">
        <f t="shared" ca="1" si="18"/>
        <v>94.953870683366489</v>
      </c>
    </row>
    <row r="582" spans="1:5" x14ac:dyDescent="0.3">
      <c r="A582">
        <v>104</v>
      </c>
      <c r="B582">
        <v>115</v>
      </c>
      <c r="D582" s="1">
        <f t="shared" ca="1" si="19"/>
        <v>104.06739289586075</v>
      </c>
      <c r="E582" s="1">
        <f t="shared" ca="1" si="18"/>
        <v>115.06728581302086</v>
      </c>
    </row>
    <row r="583" spans="1:5" x14ac:dyDescent="0.3">
      <c r="A583">
        <v>94</v>
      </c>
      <c r="B583">
        <v>112</v>
      </c>
      <c r="D583" s="1">
        <f t="shared" ca="1" si="19"/>
        <v>94.055462342694724</v>
      </c>
      <c r="E583" s="1">
        <f t="shared" ca="1" si="18"/>
        <v>112.00089136594382</v>
      </c>
    </row>
    <row r="584" spans="1:5" x14ac:dyDescent="0.3">
      <c r="A584">
        <v>112</v>
      </c>
      <c r="B584">
        <v>92</v>
      </c>
      <c r="D584" s="1">
        <f t="shared" ca="1" si="19"/>
        <v>112.0171449148346</v>
      </c>
      <c r="E584" s="1">
        <f t="shared" ca="1" si="18"/>
        <v>92.068894538589049</v>
      </c>
    </row>
    <row r="585" spans="1:5" x14ac:dyDescent="0.3">
      <c r="A585">
        <v>106</v>
      </c>
      <c r="B585">
        <v>116</v>
      </c>
      <c r="D585" s="1">
        <f t="shared" ca="1" si="19"/>
        <v>105.96300122145409</v>
      </c>
      <c r="E585" s="1">
        <f t="shared" ca="1" si="18"/>
        <v>115.99551438338956</v>
      </c>
    </row>
    <row r="586" spans="1:5" x14ac:dyDescent="0.3">
      <c r="A586">
        <v>97</v>
      </c>
      <c r="B586">
        <v>111</v>
      </c>
      <c r="D586" s="1">
        <f t="shared" ca="1" si="19"/>
        <v>96.923229396605549</v>
      </c>
      <c r="E586" s="1">
        <f t="shared" ca="1" si="18"/>
        <v>111.07985801244284</v>
      </c>
    </row>
    <row r="587" spans="1:5" x14ac:dyDescent="0.3">
      <c r="A587">
        <v>115</v>
      </c>
      <c r="B587">
        <v>113</v>
      </c>
      <c r="D587" s="1">
        <f t="shared" ca="1" si="19"/>
        <v>114.94578182620077</v>
      </c>
      <c r="E587" s="1">
        <f t="shared" ca="1" si="18"/>
        <v>112.9321165596932</v>
      </c>
    </row>
    <row r="588" spans="1:5" x14ac:dyDescent="0.3">
      <c r="A588">
        <v>97</v>
      </c>
      <c r="B588">
        <v>75</v>
      </c>
      <c r="D588" s="1">
        <f t="shared" ca="1" si="19"/>
        <v>96.918515157633536</v>
      </c>
      <c r="E588" s="1">
        <f t="shared" ca="1" si="18"/>
        <v>75.022059409892194</v>
      </c>
    </row>
    <row r="589" spans="1:5" x14ac:dyDescent="0.3">
      <c r="A589">
        <v>112</v>
      </c>
      <c r="B589">
        <v>106</v>
      </c>
      <c r="D589" s="1">
        <f t="shared" ca="1" si="19"/>
        <v>111.90665883409912</v>
      </c>
      <c r="E589" s="1">
        <f t="shared" ca="1" si="18"/>
        <v>105.90545745310371</v>
      </c>
    </row>
    <row r="590" spans="1:5" x14ac:dyDescent="0.3">
      <c r="A590">
        <v>77</v>
      </c>
      <c r="B590">
        <v>97</v>
      </c>
      <c r="D590" s="1">
        <f t="shared" ca="1" si="19"/>
        <v>77.055232926498093</v>
      </c>
      <c r="E590" s="1">
        <f t="shared" ca="1" si="18"/>
        <v>97.094880759331929</v>
      </c>
    </row>
    <row r="591" spans="1:5" x14ac:dyDescent="0.3">
      <c r="A591">
        <v>93</v>
      </c>
      <c r="B591">
        <v>120</v>
      </c>
      <c r="D591" s="1">
        <f t="shared" ca="1" si="19"/>
        <v>92.91673117098054</v>
      </c>
      <c r="E591" s="1">
        <f t="shared" ca="1" si="18"/>
        <v>120.00662139680452</v>
      </c>
    </row>
    <row r="592" spans="1:5" x14ac:dyDescent="0.3">
      <c r="A592">
        <v>87</v>
      </c>
      <c r="B592">
        <v>105</v>
      </c>
      <c r="D592" s="1">
        <f t="shared" ca="1" si="19"/>
        <v>86.914020842641392</v>
      </c>
      <c r="E592" s="1">
        <f t="shared" ca="1" si="18"/>
        <v>105.08375098745599</v>
      </c>
    </row>
    <row r="593" spans="1:5" x14ac:dyDescent="0.3">
      <c r="A593">
        <v>114</v>
      </c>
      <c r="B593">
        <v>119</v>
      </c>
      <c r="D593" s="1">
        <f t="shared" ca="1" si="19"/>
        <v>113.99113556088454</v>
      </c>
      <c r="E593" s="1">
        <f t="shared" ca="1" si="18"/>
        <v>119.02674167409764</v>
      </c>
    </row>
    <row r="594" spans="1:5" x14ac:dyDescent="0.3">
      <c r="A594">
        <v>78</v>
      </c>
      <c r="B594">
        <v>91</v>
      </c>
      <c r="D594" s="1">
        <f t="shared" ca="1" si="19"/>
        <v>78.012146537438142</v>
      </c>
      <c r="E594" s="1">
        <f t="shared" ca="1" si="18"/>
        <v>91.087830743102003</v>
      </c>
    </row>
    <row r="595" spans="1:5" x14ac:dyDescent="0.3">
      <c r="A595">
        <v>116</v>
      </c>
      <c r="B595">
        <v>95</v>
      </c>
      <c r="D595" s="1">
        <f t="shared" ca="1" si="19"/>
        <v>116.05872564488223</v>
      </c>
      <c r="E595" s="1">
        <f t="shared" ca="1" si="18"/>
        <v>94.912240385372428</v>
      </c>
    </row>
    <row r="596" spans="1:5" x14ac:dyDescent="0.3">
      <c r="A596">
        <v>93</v>
      </c>
      <c r="B596">
        <v>96</v>
      </c>
      <c r="D596" s="1">
        <f t="shared" ca="1" si="19"/>
        <v>93.014150031113076</v>
      </c>
      <c r="E596" s="1">
        <f t="shared" ca="1" si="18"/>
        <v>96.034401847824412</v>
      </c>
    </row>
    <row r="597" spans="1:5" x14ac:dyDescent="0.3">
      <c r="A597">
        <v>101</v>
      </c>
      <c r="B597">
        <v>82</v>
      </c>
      <c r="D597" s="1">
        <f t="shared" ca="1" si="19"/>
        <v>100.91259428396158</v>
      </c>
      <c r="E597" s="1">
        <f t="shared" ca="1" si="18"/>
        <v>81.911014857154342</v>
      </c>
    </row>
    <row r="598" spans="1:5" x14ac:dyDescent="0.3">
      <c r="A598">
        <v>98</v>
      </c>
      <c r="B598">
        <v>116</v>
      </c>
      <c r="D598" s="1">
        <f t="shared" ca="1" si="19"/>
        <v>97.995465967284744</v>
      </c>
      <c r="E598" s="1">
        <f t="shared" ca="1" si="18"/>
        <v>115.96795857792753</v>
      </c>
    </row>
    <row r="599" spans="1:5" x14ac:dyDescent="0.3">
      <c r="A599">
        <v>115</v>
      </c>
      <c r="B599">
        <v>111</v>
      </c>
      <c r="D599" s="1">
        <f t="shared" ca="1" si="19"/>
        <v>115.06592747148625</v>
      </c>
      <c r="E599" s="1">
        <f t="shared" ca="1" si="18"/>
        <v>110.9677845356419</v>
      </c>
    </row>
    <row r="600" spans="1:5" x14ac:dyDescent="0.3">
      <c r="A600">
        <v>95</v>
      </c>
      <c r="B600">
        <v>99</v>
      </c>
      <c r="D600" s="1">
        <f t="shared" ca="1" si="19"/>
        <v>95.029352352408623</v>
      </c>
      <c r="E600" s="1">
        <f t="shared" ca="1" si="18"/>
        <v>98.985234356755953</v>
      </c>
    </row>
    <row r="601" spans="1:5" x14ac:dyDescent="0.3">
      <c r="A601">
        <v>101</v>
      </c>
      <c r="B601">
        <v>103</v>
      </c>
      <c r="D601" s="1">
        <f t="shared" ca="1" si="19"/>
        <v>101.07719783165484</v>
      </c>
      <c r="E601" s="1">
        <f t="shared" ca="1" si="18"/>
        <v>102.99632178347755</v>
      </c>
    </row>
    <row r="602" spans="1:5" x14ac:dyDescent="0.3">
      <c r="A602">
        <v>103</v>
      </c>
      <c r="B602">
        <v>101</v>
      </c>
      <c r="D602" s="1">
        <f t="shared" ca="1" si="19"/>
        <v>102.92957489067759</v>
      </c>
      <c r="E602" s="1">
        <f t="shared" ca="1" si="18"/>
        <v>100.93666069234004</v>
      </c>
    </row>
    <row r="603" spans="1:5" x14ac:dyDescent="0.3">
      <c r="A603">
        <v>106</v>
      </c>
      <c r="B603">
        <v>103</v>
      </c>
      <c r="D603" s="1">
        <f t="shared" ca="1" si="19"/>
        <v>105.90490532279873</v>
      </c>
      <c r="E603" s="1">
        <f t="shared" ca="1" si="18"/>
        <v>102.92324144560592</v>
      </c>
    </row>
    <row r="604" spans="1:5" x14ac:dyDescent="0.3">
      <c r="A604">
        <v>88</v>
      </c>
      <c r="B604">
        <v>91</v>
      </c>
      <c r="D604" s="1">
        <f t="shared" ca="1" si="19"/>
        <v>87.928583030630762</v>
      </c>
      <c r="E604" s="1">
        <f t="shared" ca="1" si="18"/>
        <v>90.94636870729552</v>
      </c>
    </row>
    <row r="605" spans="1:5" x14ac:dyDescent="0.3">
      <c r="A605">
        <v>117</v>
      </c>
      <c r="B605">
        <v>89</v>
      </c>
      <c r="D605" s="1">
        <f t="shared" ca="1" si="19"/>
        <v>117.05415945540929</v>
      </c>
      <c r="E605" s="1">
        <f t="shared" ca="1" si="18"/>
        <v>88.943096690153979</v>
      </c>
    </row>
    <row r="606" spans="1:5" x14ac:dyDescent="0.3">
      <c r="A606">
        <v>99</v>
      </c>
      <c r="B606">
        <v>115</v>
      </c>
      <c r="D606" s="1">
        <f t="shared" ca="1" si="19"/>
        <v>99.063314098768416</v>
      </c>
      <c r="E606" s="1">
        <f t="shared" ca="1" si="18"/>
        <v>115.0479781630066</v>
      </c>
    </row>
    <row r="607" spans="1:5" x14ac:dyDescent="0.3">
      <c r="A607">
        <v>102</v>
      </c>
      <c r="B607">
        <v>115</v>
      </c>
      <c r="D607" s="1">
        <f t="shared" ca="1" si="19"/>
        <v>102.06656312177678</v>
      </c>
      <c r="E607" s="1">
        <f t="shared" ca="1" si="18"/>
        <v>114.90099614214529</v>
      </c>
    </row>
    <row r="608" spans="1:5" x14ac:dyDescent="0.3">
      <c r="A608">
        <v>102</v>
      </c>
      <c r="B608">
        <v>101</v>
      </c>
      <c r="D608" s="1">
        <f t="shared" ca="1" si="19"/>
        <v>102.06621798721693</v>
      </c>
      <c r="E608" s="1">
        <f t="shared" ca="1" si="18"/>
        <v>100.93009924687057</v>
      </c>
    </row>
    <row r="609" spans="1:5" x14ac:dyDescent="0.3">
      <c r="A609">
        <v>114</v>
      </c>
      <c r="B609">
        <v>91</v>
      </c>
      <c r="D609" s="1">
        <f t="shared" ca="1" si="19"/>
        <v>114.05553761037658</v>
      </c>
      <c r="E609" s="1">
        <f t="shared" ca="1" si="18"/>
        <v>91.067300251768003</v>
      </c>
    </row>
    <row r="610" spans="1:5" x14ac:dyDescent="0.3">
      <c r="A610">
        <v>92</v>
      </c>
      <c r="B610">
        <v>111</v>
      </c>
      <c r="D610" s="1">
        <f t="shared" ca="1" si="19"/>
        <v>92.00843915919377</v>
      </c>
      <c r="E610" s="1">
        <f t="shared" ca="1" si="18"/>
        <v>111.09680813600765</v>
      </c>
    </row>
    <row r="611" spans="1:5" x14ac:dyDescent="0.3">
      <c r="A611">
        <v>117</v>
      </c>
      <c r="B611">
        <v>113</v>
      </c>
      <c r="D611" s="1">
        <f t="shared" ca="1" si="19"/>
        <v>117.06660056371439</v>
      </c>
      <c r="E611" s="1">
        <f t="shared" ca="1" si="18"/>
        <v>113.01964353755706</v>
      </c>
    </row>
    <row r="612" spans="1:5" x14ac:dyDescent="0.3">
      <c r="A612">
        <v>83</v>
      </c>
      <c r="B612">
        <v>103</v>
      </c>
      <c r="D612" s="1">
        <f t="shared" ca="1" si="19"/>
        <v>83.026547164382691</v>
      </c>
      <c r="E612" s="1">
        <f t="shared" ca="1" si="18"/>
        <v>103.03907078321534</v>
      </c>
    </row>
    <row r="613" spans="1:5" x14ac:dyDescent="0.3">
      <c r="A613">
        <v>93</v>
      </c>
      <c r="B613">
        <v>103</v>
      </c>
      <c r="D613" s="1">
        <f t="shared" ca="1" si="19"/>
        <v>92.975328677134883</v>
      </c>
      <c r="E613" s="1">
        <f t="shared" ca="1" si="18"/>
        <v>103.08050315373416</v>
      </c>
    </row>
    <row r="614" spans="1:5" x14ac:dyDescent="0.3">
      <c r="A614">
        <v>105</v>
      </c>
      <c r="B614">
        <v>114</v>
      </c>
      <c r="D614" s="1">
        <f t="shared" ca="1" si="19"/>
        <v>104.97250055569008</v>
      </c>
      <c r="E614" s="1">
        <f t="shared" ca="1" si="18"/>
        <v>113.98293335726329</v>
      </c>
    </row>
    <row r="615" spans="1:5" x14ac:dyDescent="0.3">
      <c r="A615">
        <v>115</v>
      </c>
      <c r="B615">
        <v>118</v>
      </c>
      <c r="D615" s="1">
        <f t="shared" ca="1" si="19"/>
        <v>115.05728775055837</v>
      </c>
      <c r="E615" s="1">
        <f t="shared" ca="1" si="18"/>
        <v>117.94876833768184</v>
      </c>
    </row>
    <row r="616" spans="1:5" x14ac:dyDescent="0.3">
      <c r="A616">
        <v>126</v>
      </c>
      <c r="B616">
        <v>98</v>
      </c>
      <c r="D616" s="1">
        <f t="shared" ca="1" si="19"/>
        <v>125.97962955036611</v>
      </c>
      <c r="E616" s="1">
        <f t="shared" ca="1" si="18"/>
        <v>97.964470801467158</v>
      </c>
    </row>
    <row r="617" spans="1:5" x14ac:dyDescent="0.3">
      <c r="A617">
        <v>92</v>
      </c>
      <c r="B617">
        <v>101</v>
      </c>
      <c r="D617" s="1">
        <f t="shared" ca="1" si="19"/>
        <v>92.056134709418657</v>
      </c>
      <c r="E617" s="1">
        <f t="shared" ca="1" si="18"/>
        <v>101.01071320840643</v>
      </c>
    </row>
    <row r="618" spans="1:5" x14ac:dyDescent="0.3">
      <c r="A618">
        <v>94</v>
      </c>
      <c r="B618">
        <v>103</v>
      </c>
      <c r="D618" s="1">
        <f t="shared" ca="1" si="19"/>
        <v>94.029340539766395</v>
      </c>
      <c r="E618" s="1">
        <f t="shared" ca="1" si="18"/>
        <v>102.95984758039815</v>
      </c>
    </row>
    <row r="619" spans="1:5" x14ac:dyDescent="0.3">
      <c r="A619">
        <v>91</v>
      </c>
      <c r="B619">
        <v>95</v>
      </c>
      <c r="D619" s="1">
        <f t="shared" ca="1" si="19"/>
        <v>91.075958125011056</v>
      </c>
      <c r="E619" s="1">
        <f t="shared" ca="1" si="18"/>
        <v>95.029579466868569</v>
      </c>
    </row>
    <row r="620" spans="1:5" x14ac:dyDescent="0.3">
      <c r="A620">
        <v>97</v>
      </c>
      <c r="B620">
        <v>116</v>
      </c>
      <c r="D620" s="1">
        <f t="shared" ca="1" si="19"/>
        <v>96.916731793250506</v>
      </c>
      <c r="E620" s="1">
        <f t="shared" ca="1" si="18"/>
        <v>116.09687576372193</v>
      </c>
    </row>
    <row r="621" spans="1:5" x14ac:dyDescent="0.3">
      <c r="A621">
        <v>114</v>
      </c>
      <c r="B621">
        <v>120</v>
      </c>
      <c r="D621" s="1">
        <f t="shared" ca="1" si="19"/>
        <v>113.95736947486796</v>
      </c>
      <c r="E621" s="1">
        <f t="shared" ca="1" si="18"/>
        <v>120.01467205097235</v>
      </c>
    </row>
    <row r="622" spans="1:5" x14ac:dyDescent="0.3">
      <c r="A622">
        <v>109</v>
      </c>
      <c r="B622">
        <v>99</v>
      </c>
      <c r="D622" s="1">
        <f t="shared" ca="1" si="19"/>
        <v>109.03888249451582</v>
      </c>
      <c r="E622" s="1">
        <f t="shared" ca="1" si="18"/>
        <v>99.059631475906485</v>
      </c>
    </row>
    <row r="623" spans="1:5" x14ac:dyDescent="0.3">
      <c r="A623">
        <v>101</v>
      </c>
      <c r="B623">
        <v>106</v>
      </c>
      <c r="D623" s="1">
        <f t="shared" ca="1" si="19"/>
        <v>101.01807620962737</v>
      </c>
      <c r="E623" s="1">
        <f t="shared" ca="1" si="18"/>
        <v>105.95354767379092</v>
      </c>
    </row>
    <row r="624" spans="1:5" x14ac:dyDescent="0.3">
      <c r="A624">
        <v>107</v>
      </c>
      <c r="B624">
        <v>91</v>
      </c>
      <c r="D624" s="1">
        <f t="shared" ca="1" si="19"/>
        <v>107.05646745058689</v>
      </c>
      <c r="E624" s="1">
        <f t="shared" ca="1" si="18"/>
        <v>91.032318679441303</v>
      </c>
    </row>
    <row r="625" spans="1:5" x14ac:dyDescent="0.3">
      <c r="A625">
        <v>101</v>
      </c>
      <c r="B625">
        <v>96</v>
      </c>
      <c r="D625" s="1">
        <f t="shared" ca="1" si="19"/>
        <v>101.05527058479787</v>
      </c>
      <c r="E625" s="1">
        <f t="shared" ca="1" si="18"/>
        <v>96.070481792870325</v>
      </c>
    </row>
    <row r="626" spans="1:5" x14ac:dyDescent="0.3">
      <c r="A626">
        <v>110</v>
      </c>
      <c r="B626">
        <v>107</v>
      </c>
      <c r="D626" s="1">
        <f t="shared" ca="1" si="19"/>
        <v>110.09987974255075</v>
      </c>
      <c r="E626" s="1">
        <f t="shared" ca="1" si="18"/>
        <v>107.00063454505722</v>
      </c>
    </row>
    <row r="627" spans="1:5" x14ac:dyDescent="0.3">
      <c r="A627">
        <v>91</v>
      </c>
      <c r="B627">
        <v>79</v>
      </c>
      <c r="D627" s="1">
        <f t="shared" ca="1" si="19"/>
        <v>90.927805070333619</v>
      </c>
      <c r="E627" s="1">
        <f t="shared" ca="1" si="18"/>
        <v>79.023984557972796</v>
      </c>
    </row>
    <row r="628" spans="1:5" x14ac:dyDescent="0.3">
      <c r="A628">
        <v>99</v>
      </c>
      <c r="B628">
        <v>114</v>
      </c>
      <c r="D628" s="1">
        <f t="shared" ca="1" si="19"/>
        <v>98.940897443088957</v>
      </c>
      <c r="E628" s="1">
        <f t="shared" ca="1" si="18"/>
        <v>113.99931506623268</v>
      </c>
    </row>
    <row r="629" spans="1:5" x14ac:dyDescent="0.3">
      <c r="A629">
        <v>97</v>
      </c>
      <c r="B629">
        <v>94</v>
      </c>
      <c r="D629" s="1">
        <f t="shared" ca="1" si="19"/>
        <v>96.97720929495128</v>
      </c>
      <c r="E629" s="1">
        <f t="shared" ca="1" si="18"/>
        <v>94.099528084930967</v>
      </c>
    </row>
    <row r="630" spans="1:5" x14ac:dyDescent="0.3">
      <c r="A630">
        <v>110</v>
      </c>
      <c r="B630">
        <v>104</v>
      </c>
      <c r="D630" s="1">
        <f t="shared" ca="1" si="19"/>
        <v>109.96279580354262</v>
      </c>
      <c r="E630" s="1">
        <f t="shared" ca="1" si="18"/>
        <v>103.94330053555247</v>
      </c>
    </row>
    <row r="631" spans="1:5" x14ac:dyDescent="0.3">
      <c r="A631">
        <v>97</v>
      </c>
      <c r="B631">
        <v>112</v>
      </c>
      <c r="D631" s="1">
        <f t="shared" ca="1" si="19"/>
        <v>97.055642279835922</v>
      </c>
      <c r="E631" s="1">
        <f t="shared" ca="1" si="18"/>
        <v>112.0544597317439</v>
      </c>
    </row>
    <row r="632" spans="1:5" x14ac:dyDescent="0.3">
      <c r="A632">
        <v>92</v>
      </c>
      <c r="B632">
        <v>90</v>
      </c>
      <c r="D632" s="1">
        <f t="shared" ca="1" si="19"/>
        <v>92.067707348030055</v>
      </c>
      <c r="E632" s="1">
        <f t="shared" ca="1" si="18"/>
        <v>89.98972369603392</v>
      </c>
    </row>
    <row r="633" spans="1:5" x14ac:dyDescent="0.3">
      <c r="A633">
        <v>91</v>
      </c>
      <c r="B633">
        <v>89</v>
      </c>
      <c r="D633" s="1">
        <f t="shared" ca="1" si="19"/>
        <v>91.046876205733128</v>
      </c>
      <c r="E633" s="1">
        <f t="shared" ca="1" si="18"/>
        <v>89.094287744785163</v>
      </c>
    </row>
    <row r="634" spans="1:5" x14ac:dyDescent="0.3">
      <c r="A634">
        <v>103</v>
      </c>
      <c r="B634">
        <v>113</v>
      </c>
      <c r="D634" s="1">
        <f t="shared" ca="1" si="19"/>
        <v>103.06776695858905</v>
      </c>
      <c r="E634" s="1">
        <f t="shared" ca="1" si="18"/>
        <v>113.06117920188773</v>
      </c>
    </row>
    <row r="635" spans="1:5" x14ac:dyDescent="0.3">
      <c r="A635">
        <v>102</v>
      </c>
      <c r="B635">
        <v>98</v>
      </c>
      <c r="D635" s="1">
        <f t="shared" ca="1" si="19"/>
        <v>102.05674782149285</v>
      </c>
      <c r="E635" s="1">
        <f t="shared" ca="1" si="18"/>
        <v>97.953809249547746</v>
      </c>
    </row>
    <row r="636" spans="1:5" x14ac:dyDescent="0.3">
      <c r="A636">
        <v>128</v>
      </c>
      <c r="B636">
        <v>122</v>
      </c>
      <c r="D636" s="1">
        <f t="shared" ca="1" si="19"/>
        <v>127.9143564612921</v>
      </c>
      <c r="E636" s="1">
        <f t="shared" ca="1" si="18"/>
        <v>122.08460604127339</v>
      </c>
    </row>
    <row r="637" spans="1:5" x14ac:dyDescent="0.3">
      <c r="A637">
        <v>89</v>
      </c>
      <c r="B637">
        <v>106</v>
      </c>
      <c r="D637" s="1">
        <f t="shared" ca="1" si="19"/>
        <v>89.04437326767254</v>
      </c>
      <c r="E637" s="1">
        <f t="shared" ca="1" si="18"/>
        <v>105.95854844350885</v>
      </c>
    </row>
    <row r="638" spans="1:5" x14ac:dyDescent="0.3">
      <c r="A638">
        <v>100</v>
      </c>
      <c r="B638">
        <v>107</v>
      </c>
      <c r="D638" s="1">
        <f t="shared" ca="1" si="19"/>
        <v>100.08809492922497</v>
      </c>
      <c r="E638" s="1">
        <f t="shared" ca="1" si="18"/>
        <v>106.94586777439974</v>
      </c>
    </row>
    <row r="639" spans="1:5" x14ac:dyDescent="0.3">
      <c r="A639">
        <v>109</v>
      </c>
      <c r="B639">
        <v>88</v>
      </c>
      <c r="D639" s="1">
        <f t="shared" ca="1" si="19"/>
        <v>108.96852748560985</v>
      </c>
      <c r="E639" s="1">
        <f t="shared" ca="1" si="18"/>
        <v>88.078588217963514</v>
      </c>
    </row>
    <row r="640" spans="1:5" x14ac:dyDescent="0.3">
      <c r="A640">
        <v>106</v>
      </c>
      <c r="B640">
        <v>117</v>
      </c>
      <c r="D640" s="1">
        <f t="shared" ca="1" si="19"/>
        <v>105.97745290564868</v>
      </c>
      <c r="E640" s="1">
        <f t="shared" ca="1" si="18"/>
        <v>116.94928429509781</v>
      </c>
    </row>
    <row r="641" spans="1:5" x14ac:dyDescent="0.3">
      <c r="A641">
        <v>107</v>
      </c>
      <c r="B641">
        <v>101</v>
      </c>
      <c r="D641" s="1">
        <f t="shared" ca="1" si="19"/>
        <v>106.9062359175128</v>
      </c>
      <c r="E641" s="1">
        <f t="shared" ca="1" si="18"/>
        <v>100.91341632427209</v>
      </c>
    </row>
    <row r="642" spans="1:5" x14ac:dyDescent="0.3">
      <c r="A642">
        <v>116</v>
      </c>
      <c r="B642">
        <v>117</v>
      </c>
      <c r="D642" s="1">
        <f t="shared" ca="1" si="19"/>
        <v>115.91043183488877</v>
      </c>
      <c r="E642" s="1">
        <f t="shared" ref="E642:E705" ca="1" si="20">B642+(RAND()-0.5)/5</f>
        <v>117.08434626239095</v>
      </c>
    </row>
    <row r="643" spans="1:5" x14ac:dyDescent="0.3">
      <c r="A643">
        <v>109</v>
      </c>
      <c r="B643">
        <v>97</v>
      </c>
      <c r="D643" s="1">
        <f t="shared" ref="D643:D706" ca="1" si="21">A643+(RAND()-0.5)/5</f>
        <v>108.93664713559284</v>
      </c>
      <c r="E643" s="1">
        <f t="shared" ca="1" si="20"/>
        <v>97.085626770978479</v>
      </c>
    </row>
    <row r="644" spans="1:5" x14ac:dyDescent="0.3">
      <c r="A644">
        <v>85</v>
      </c>
      <c r="B644">
        <v>99</v>
      </c>
      <c r="D644" s="1">
        <f t="shared" ca="1" si="21"/>
        <v>84.969404947248435</v>
      </c>
      <c r="E644" s="1">
        <f t="shared" ca="1" si="20"/>
        <v>99.015062036831367</v>
      </c>
    </row>
    <row r="645" spans="1:5" x14ac:dyDescent="0.3">
      <c r="A645">
        <v>90</v>
      </c>
      <c r="B645">
        <v>104</v>
      </c>
      <c r="D645" s="1">
        <f t="shared" ca="1" si="21"/>
        <v>89.9978588340052</v>
      </c>
      <c r="E645" s="1">
        <f t="shared" ca="1" si="20"/>
        <v>103.96425337920719</v>
      </c>
    </row>
    <row r="646" spans="1:5" x14ac:dyDescent="0.3">
      <c r="A646">
        <v>84</v>
      </c>
      <c r="B646">
        <v>107</v>
      </c>
      <c r="D646" s="1">
        <f t="shared" ca="1" si="21"/>
        <v>84.064526281720191</v>
      </c>
      <c r="E646" s="1">
        <f t="shared" ca="1" si="20"/>
        <v>106.97624651582807</v>
      </c>
    </row>
    <row r="647" spans="1:5" x14ac:dyDescent="0.3">
      <c r="A647">
        <v>101</v>
      </c>
      <c r="B647">
        <v>106</v>
      </c>
      <c r="D647" s="1">
        <f t="shared" ca="1" si="21"/>
        <v>100.97166240109939</v>
      </c>
      <c r="E647" s="1">
        <f t="shared" ca="1" si="20"/>
        <v>106.09242404853843</v>
      </c>
    </row>
    <row r="648" spans="1:5" x14ac:dyDescent="0.3">
      <c r="A648">
        <v>104</v>
      </c>
      <c r="B648">
        <v>110</v>
      </c>
      <c r="D648" s="1">
        <f t="shared" ca="1" si="21"/>
        <v>104.05106284068064</v>
      </c>
      <c r="E648" s="1">
        <f t="shared" ca="1" si="20"/>
        <v>110.0457725150147</v>
      </c>
    </row>
    <row r="649" spans="1:5" x14ac:dyDescent="0.3">
      <c r="A649">
        <v>89</v>
      </c>
      <c r="B649">
        <v>108</v>
      </c>
      <c r="D649" s="1">
        <f t="shared" ca="1" si="21"/>
        <v>89.060554118160184</v>
      </c>
      <c r="E649" s="1">
        <f t="shared" ca="1" si="20"/>
        <v>108.03891566350558</v>
      </c>
    </row>
    <row r="650" spans="1:5" x14ac:dyDescent="0.3">
      <c r="A650">
        <v>94</v>
      </c>
      <c r="B650">
        <v>103</v>
      </c>
      <c r="D650" s="1">
        <f t="shared" ca="1" si="21"/>
        <v>94.048665045332825</v>
      </c>
      <c r="E650" s="1">
        <f t="shared" ca="1" si="20"/>
        <v>103.01412599662284</v>
      </c>
    </row>
    <row r="651" spans="1:5" x14ac:dyDescent="0.3">
      <c r="A651">
        <v>104</v>
      </c>
      <c r="B651">
        <v>107</v>
      </c>
      <c r="D651" s="1">
        <f t="shared" ca="1" si="21"/>
        <v>104.00593885380817</v>
      </c>
      <c r="E651" s="1">
        <f t="shared" ca="1" si="20"/>
        <v>107.00694251366419</v>
      </c>
    </row>
    <row r="652" spans="1:5" x14ac:dyDescent="0.3">
      <c r="A652">
        <v>110</v>
      </c>
      <c r="B652">
        <v>112</v>
      </c>
      <c r="D652" s="1">
        <f t="shared" ca="1" si="21"/>
        <v>109.93342928241987</v>
      </c>
      <c r="E652" s="1">
        <f t="shared" ca="1" si="20"/>
        <v>112.06830382176561</v>
      </c>
    </row>
    <row r="653" spans="1:5" x14ac:dyDescent="0.3">
      <c r="A653">
        <v>104</v>
      </c>
      <c r="B653">
        <v>98</v>
      </c>
      <c r="D653" s="1">
        <f t="shared" ca="1" si="21"/>
        <v>104.04619681491138</v>
      </c>
      <c r="E653" s="1">
        <f t="shared" ca="1" si="20"/>
        <v>97.975187503474388</v>
      </c>
    </row>
    <row r="654" spans="1:5" x14ac:dyDescent="0.3">
      <c r="A654">
        <v>112</v>
      </c>
      <c r="B654">
        <v>93</v>
      </c>
      <c r="D654" s="1">
        <f t="shared" ca="1" si="21"/>
        <v>112.06699777396622</v>
      </c>
      <c r="E654" s="1">
        <f t="shared" ca="1" si="20"/>
        <v>92.977378989503634</v>
      </c>
    </row>
    <row r="655" spans="1:5" x14ac:dyDescent="0.3">
      <c r="A655">
        <v>87</v>
      </c>
      <c r="B655">
        <v>106</v>
      </c>
      <c r="D655" s="1">
        <f t="shared" ca="1" si="21"/>
        <v>86.98014540540423</v>
      </c>
      <c r="E655" s="1">
        <f t="shared" ca="1" si="20"/>
        <v>106.05226418125001</v>
      </c>
    </row>
    <row r="656" spans="1:5" x14ac:dyDescent="0.3">
      <c r="A656">
        <v>96</v>
      </c>
      <c r="B656">
        <v>87</v>
      </c>
      <c r="D656" s="1">
        <f t="shared" ca="1" si="21"/>
        <v>95.974740109802909</v>
      </c>
      <c r="E656" s="1">
        <f t="shared" ca="1" si="20"/>
        <v>86.999477894010909</v>
      </c>
    </row>
    <row r="657" spans="1:5" x14ac:dyDescent="0.3">
      <c r="A657">
        <v>109</v>
      </c>
      <c r="B657">
        <v>115</v>
      </c>
      <c r="D657" s="1">
        <f t="shared" ca="1" si="21"/>
        <v>109.0691654291833</v>
      </c>
      <c r="E657" s="1">
        <f t="shared" ca="1" si="20"/>
        <v>114.91527434384943</v>
      </c>
    </row>
    <row r="658" spans="1:5" x14ac:dyDescent="0.3">
      <c r="A658">
        <v>91</v>
      </c>
      <c r="B658">
        <v>78</v>
      </c>
      <c r="D658" s="1">
        <f t="shared" ca="1" si="21"/>
        <v>91.054070713638609</v>
      </c>
      <c r="E658" s="1">
        <f t="shared" ca="1" si="20"/>
        <v>77.910476849706356</v>
      </c>
    </row>
    <row r="659" spans="1:5" x14ac:dyDescent="0.3">
      <c r="A659">
        <v>111</v>
      </c>
      <c r="B659">
        <v>118</v>
      </c>
      <c r="D659" s="1">
        <f t="shared" ca="1" si="21"/>
        <v>111.04803933148581</v>
      </c>
      <c r="E659" s="1">
        <f t="shared" ca="1" si="20"/>
        <v>118.00465540741122</v>
      </c>
    </row>
    <row r="660" spans="1:5" x14ac:dyDescent="0.3">
      <c r="A660">
        <v>95</v>
      </c>
      <c r="B660">
        <v>109</v>
      </c>
      <c r="D660" s="1">
        <f t="shared" ca="1" si="21"/>
        <v>94.924111619440623</v>
      </c>
      <c r="E660" s="1">
        <f t="shared" ca="1" si="20"/>
        <v>108.9975895475328</v>
      </c>
    </row>
    <row r="661" spans="1:5" x14ac:dyDescent="0.3">
      <c r="A661">
        <v>123</v>
      </c>
      <c r="B661">
        <v>114</v>
      </c>
      <c r="D661" s="1">
        <f t="shared" ca="1" si="21"/>
        <v>123.0225894337708</v>
      </c>
      <c r="E661" s="1">
        <f t="shared" ca="1" si="20"/>
        <v>113.99104766897486</v>
      </c>
    </row>
    <row r="662" spans="1:5" x14ac:dyDescent="0.3">
      <c r="A662">
        <v>125</v>
      </c>
      <c r="B662">
        <v>94</v>
      </c>
      <c r="D662" s="1">
        <f t="shared" ca="1" si="21"/>
        <v>124.91917909193238</v>
      </c>
      <c r="E662" s="1">
        <f t="shared" ca="1" si="20"/>
        <v>93.917637371924528</v>
      </c>
    </row>
    <row r="663" spans="1:5" x14ac:dyDescent="0.3">
      <c r="A663">
        <v>94</v>
      </c>
      <c r="B663">
        <v>106</v>
      </c>
      <c r="D663" s="1">
        <f t="shared" ca="1" si="21"/>
        <v>93.951009609385579</v>
      </c>
      <c r="E663" s="1">
        <f t="shared" ca="1" si="20"/>
        <v>105.90905505519497</v>
      </c>
    </row>
    <row r="664" spans="1:5" x14ac:dyDescent="0.3">
      <c r="A664">
        <v>107</v>
      </c>
      <c r="B664">
        <v>127</v>
      </c>
      <c r="D664" s="1">
        <f t="shared" ca="1" si="21"/>
        <v>107.04817304776401</v>
      </c>
      <c r="E664" s="1">
        <f t="shared" ca="1" si="20"/>
        <v>126.93206565789453</v>
      </c>
    </row>
    <row r="665" spans="1:5" x14ac:dyDescent="0.3">
      <c r="A665">
        <v>93</v>
      </c>
      <c r="B665">
        <v>115</v>
      </c>
      <c r="D665" s="1">
        <f t="shared" ca="1" si="21"/>
        <v>92.91513483002727</v>
      </c>
      <c r="E665" s="1">
        <f t="shared" ca="1" si="20"/>
        <v>114.90900809625394</v>
      </c>
    </row>
    <row r="666" spans="1:5" x14ac:dyDescent="0.3">
      <c r="A666">
        <v>103</v>
      </c>
      <c r="B666">
        <v>111</v>
      </c>
      <c r="D666" s="1">
        <f t="shared" ca="1" si="21"/>
        <v>102.98186571289712</v>
      </c>
      <c r="E666" s="1">
        <f t="shared" ca="1" si="20"/>
        <v>111.07625092066378</v>
      </c>
    </row>
    <row r="667" spans="1:5" x14ac:dyDescent="0.3">
      <c r="A667">
        <v>97</v>
      </c>
      <c r="B667">
        <v>110</v>
      </c>
      <c r="D667" s="1">
        <f t="shared" ca="1" si="21"/>
        <v>97.076327188169969</v>
      </c>
      <c r="E667" s="1">
        <f t="shared" ca="1" si="20"/>
        <v>109.96988998909364</v>
      </c>
    </row>
    <row r="668" spans="1:5" x14ac:dyDescent="0.3">
      <c r="A668">
        <v>99</v>
      </c>
      <c r="B668">
        <v>130</v>
      </c>
      <c r="D668" s="1">
        <f t="shared" ca="1" si="21"/>
        <v>98.954428059013395</v>
      </c>
      <c r="E668" s="1">
        <f t="shared" ca="1" si="20"/>
        <v>129.9668846695925</v>
      </c>
    </row>
    <row r="669" spans="1:5" x14ac:dyDescent="0.3">
      <c r="A669">
        <v>85</v>
      </c>
      <c r="B669">
        <v>83</v>
      </c>
      <c r="D669" s="1">
        <f t="shared" ca="1" si="21"/>
        <v>84.945639874110626</v>
      </c>
      <c r="E669" s="1">
        <f t="shared" ca="1" si="20"/>
        <v>82.93453558437318</v>
      </c>
    </row>
    <row r="670" spans="1:5" x14ac:dyDescent="0.3">
      <c r="A670">
        <v>126</v>
      </c>
      <c r="B670">
        <v>123</v>
      </c>
      <c r="D670" s="1">
        <f t="shared" ca="1" si="21"/>
        <v>126.08509825619781</v>
      </c>
      <c r="E670" s="1">
        <f t="shared" ca="1" si="20"/>
        <v>123.01593693854338</v>
      </c>
    </row>
    <row r="671" spans="1:5" x14ac:dyDescent="0.3">
      <c r="A671">
        <v>73</v>
      </c>
      <c r="B671">
        <v>102</v>
      </c>
      <c r="D671" s="1">
        <f t="shared" ca="1" si="21"/>
        <v>73.088771184308058</v>
      </c>
      <c r="E671" s="1">
        <f t="shared" ca="1" si="20"/>
        <v>101.9361384418393</v>
      </c>
    </row>
    <row r="672" spans="1:5" x14ac:dyDescent="0.3">
      <c r="A672">
        <v>109</v>
      </c>
      <c r="B672">
        <v>98</v>
      </c>
      <c r="D672" s="1">
        <f t="shared" ca="1" si="21"/>
        <v>109.09546199587108</v>
      </c>
      <c r="E672" s="1">
        <f t="shared" ca="1" si="20"/>
        <v>97.987773598045365</v>
      </c>
    </row>
    <row r="673" spans="1:5" x14ac:dyDescent="0.3">
      <c r="A673">
        <v>121</v>
      </c>
      <c r="B673">
        <v>115</v>
      </c>
      <c r="D673" s="1">
        <f t="shared" ca="1" si="21"/>
        <v>121.07407020467174</v>
      </c>
      <c r="E673" s="1">
        <f t="shared" ca="1" si="20"/>
        <v>115.09000250731131</v>
      </c>
    </row>
    <row r="674" spans="1:5" x14ac:dyDescent="0.3">
      <c r="A674">
        <v>95</v>
      </c>
      <c r="B674">
        <v>86</v>
      </c>
      <c r="D674" s="1">
        <f t="shared" ca="1" si="21"/>
        <v>94.978354320614258</v>
      </c>
      <c r="E674" s="1">
        <f t="shared" ca="1" si="20"/>
        <v>86.069341917716969</v>
      </c>
    </row>
    <row r="675" spans="1:5" x14ac:dyDescent="0.3">
      <c r="A675">
        <v>98</v>
      </c>
      <c r="B675">
        <v>90</v>
      </c>
      <c r="D675" s="1">
        <f t="shared" ca="1" si="21"/>
        <v>97.999883681532637</v>
      </c>
      <c r="E675" s="1">
        <f t="shared" ca="1" si="20"/>
        <v>89.954312578670908</v>
      </c>
    </row>
    <row r="676" spans="1:5" x14ac:dyDescent="0.3">
      <c r="A676">
        <v>99</v>
      </c>
      <c r="B676">
        <v>94</v>
      </c>
      <c r="D676" s="1">
        <f t="shared" ca="1" si="21"/>
        <v>99.093555874345597</v>
      </c>
      <c r="E676" s="1">
        <f t="shared" ca="1" si="20"/>
        <v>93.999728262496845</v>
      </c>
    </row>
    <row r="677" spans="1:5" x14ac:dyDescent="0.3">
      <c r="A677">
        <v>91</v>
      </c>
      <c r="B677">
        <v>74</v>
      </c>
      <c r="D677" s="1">
        <f t="shared" ca="1" si="21"/>
        <v>90.925485792684754</v>
      </c>
      <c r="E677" s="1">
        <f t="shared" ca="1" si="20"/>
        <v>74.082654422629602</v>
      </c>
    </row>
    <row r="678" spans="1:5" x14ac:dyDescent="0.3">
      <c r="A678">
        <v>100</v>
      </c>
      <c r="B678">
        <v>91</v>
      </c>
      <c r="D678" s="1">
        <f t="shared" ca="1" si="21"/>
        <v>100.03407115380581</v>
      </c>
      <c r="E678" s="1">
        <f t="shared" ca="1" si="20"/>
        <v>91.095972699763934</v>
      </c>
    </row>
    <row r="679" spans="1:5" x14ac:dyDescent="0.3">
      <c r="A679">
        <v>78</v>
      </c>
      <c r="B679">
        <v>74</v>
      </c>
      <c r="D679" s="1">
        <f t="shared" ca="1" si="21"/>
        <v>78.047840653495484</v>
      </c>
      <c r="E679" s="1">
        <f t="shared" ca="1" si="20"/>
        <v>74.056546287647564</v>
      </c>
    </row>
    <row r="680" spans="1:5" x14ac:dyDescent="0.3">
      <c r="A680">
        <v>98</v>
      </c>
      <c r="B680">
        <v>123</v>
      </c>
      <c r="D680" s="1">
        <f t="shared" ca="1" si="21"/>
        <v>98.043452084375275</v>
      </c>
      <c r="E680" s="1">
        <f t="shared" ca="1" si="20"/>
        <v>122.91928111198447</v>
      </c>
    </row>
    <row r="681" spans="1:5" x14ac:dyDescent="0.3">
      <c r="A681">
        <v>102</v>
      </c>
      <c r="B681">
        <v>111</v>
      </c>
      <c r="D681" s="1">
        <f t="shared" ca="1" si="21"/>
        <v>101.96391622350851</v>
      </c>
      <c r="E681" s="1">
        <f t="shared" ca="1" si="20"/>
        <v>111.05197274154126</v>
      </c>
    </row>
    <row r="682" spans="1:5" x14ac:dyDescent="0.3">
      <c r="A682">
        <v>94</v>
      </c>
      <c r="B682">
        <v>112</v>
      </c>
      <c r="D682" s="1">
        <f t="shared" ca="1" si="21"/>
        <v>94.001262625953757</v>
      </c>
      <c r="E682" s="1">
        <f t="shared" ca="1" si="20"/>
        <v>112.07014358283828</v>
      </c>
    </row>
    <row r="683" spans="1:5" x14ac:dyDescent="0.3">
      <c r="A683">
        <v>110</v>
      </c>
      <c r="B683">
        <v>116</v>
      </c>
      <c r="D683" s="1">
        <f t="shared" ca="1" si="21"/>
        <v>109.99589772525484</v>
      </c>
      <c r="E683" s="1">
        <f t="shared" ca="1" si="20"/>
        <v>116.03402419938004</v>
      </c>
    </row>
    <row r="684" spans="1:5" x14ac:dyDescent="0.3">
      <c r="A684">
        <v>105</v>
      </c>
      <c r="B684">
        <v>137</v>
      </c>
      <c r="D684" s="1">
        <f t="shared" ca="1" si="21"/>
        <v>104.94039711207287</v>
      </c>
      <c r="E684" s="1">
        <f t="shared" ca="1" si="20"/>
        <v>137.07251810640076</v>
      </c>
    </row>
    <row r="685" spans="1:5" x14ac:dyDescent="0.3">
      <c r="A685">
        <v>93</v>
      </c>
      <c r="B685">
        <v>111</v>
      </c>
      <c r="D685" s="1">
        <f t="shared" ca="1" si="21"/>
        <v>92.99606065528036</v>
      </c>
      <c r="E685" s="1">
        <f t="shared" ca="1" si="20"/>
        <v>111.04824226898039</v>
      </c>
    </row>
    <row r="686" spans="1:5" x14ac:dyDescent="0.3">
      <c r="A686">
        <v>119</v>
      </c>
      <c r="B686">
        <v>113</v>
      </c>
      <c r="D686" s="1">
        <f t="shared" ca="1" si="21"/>
        <v>118.9734797375567</v>
      </c>
      <c r="E686" s="1">
        <f t="shared" ca="1" si="20"/>
        <v>113.03756026732592</v>
      </c>
    </row>
    <row r="687" spans="1:5" x14ac:dyDescent="0.3">
      <c r="A687">
        <v>104</v>
      </c>
      <c r="B687">
        <v>110</v>
      </c>
      <c r="D687" s="1">
        <f t="shared" ca="1" si="21"/>
        <v>103.98335237605261</v>
      </c>
      <c r="E687" s="1">
        <f t="shared" ca="1" si="20"/>
        <v>110.07520836193189</v>
      </c>
    </row>
    <row r="688" spans="1:5" x14ac:dyDescent="0.3">
      <c r="A688">
        <v>86</v>
      </c>
      <c r="B688">
        <v>98</v>
      </c>
      <c r="D688" s="1">
        <f t="shared" ca="1" si="21"/>
        <v>85.99378014073919</v>
      </c>
      <c r="E688" s="1">
        <f t="shared" ca="1" si="20"/>
        <v>98.017184241647342</v>
      </c>
    </row>
    <row r="689" spans="1:5" x14ac:dyDescent="0.3">
      <c r="A689">
        <v>98</v>
      </c>
      <c r="B689">
        <v>109</v>
      </c>
      <c r="D689" s="1">
        <f t="shared" ca="1" si="21"/>
        <v>98.010191555555977</v>
      </c>
      <c r="E689" s="1">
        <f t="shared" ca="1" si="20"/>
        <v>109.03833244408214</v>
      </c>
    </row>
    <row r="690" spans="1:5" x14ac:dyDescent="0.3">
      <c r="A690">
        <v>98</v>
      </c>
      <c r="B690">
        <v>95</v>
      </c>
      <c r="D690" s="1">
        <f t="shared" ca="1" si="21"/>
        <v>97.974235153396151</v>
      </c>
      <c r="E690" s="1">
        <f t="shared" ca="1" si="20"/>
        <v>95.023059464568576</v>
      </c>
    </row>
    <row r="691" spans="1:5" x14ac:dyDescent="0.3">
      <c r="A691">
        <v>101</v>
      </c>
      <c r="B691">
        <v>98</v>
      </c>
      <c r="D691" s="1">
        <f t="shared" ca="1" si="21"/>
        <v>101.06572408548809</v>
      </c>
      <c r="E691" s="1">
        <f t="shared" ca="1" si="20"/>
        <v>98.057976786284627</v>
      </c>
    </row>
    <row r="692" spans="1:5" x14ac:dyDescent="0.3">
      <c r="A692">
        <v>115</v>
      </c>
      <c r="B692">
        <v>111</v>
      </c>
      <c r="D692" s="1">
        <f t="shared" ca="1" si="21"/>
        <v>115.08594641762402</v>
      </c>
      <c r="E692" s="1">
        <f t="shared" ca="1" si="20"/>
        <v>111.09809249229195</v>
      </c>
    </row>
    <row r="693" spans="1:5" x14ac:dyDescent="0.3">
      <c r="A693">
        <v>104</v>
      </c>
      <c r="B693">
        <v>109</v>
      </c>
      <c r="D693" s="1">
        <f t="shared" ca="1" si="21"/>
        <v>103.92589005439952</v>
      </c>
      <c r="E693" s="1">
        <f t="shared" ca="1" si="20"/>
        <v>108.97748920494567</v>
      </c>
    </row>
    <row r="694" spans="1:5" x14ac:dyDescent="0.3">
      <c r="A694">
        <v>114</v>
      </c>
      <c r="B694">
        <v>121</v>
      </c>
      <c r="D694" s="1">
        <f t="shared" ca="1" si="21"/>
        <v>114.01931710009843</v>
      </c>
      <c r="E694" s="1">
        <f t="shared" ca="1" si="20"/>
        <v>120.94185852980294</v>
      </c>
    </row>
    <row r="695" spans="1:5" x14ac:dyDescent="0.3">
      <c r="A695">
        <v>106</v>
      </c>
      <c r="B695">
        <v>116</v>
      </c>
      <c r="D695" s="1">
        <f t="shared" ca="1" si="21"/>
        <v>105.93439470375425</v>
      </c>
      <c r="E695" s="1">
        <f t="shared" ca="1" si="20"/>
        <v>116.00315638103466</v>
      </c>
    </row>
    <row r="696" spans="1:5" x14ac:dyDescent="0.3">
      <c r="A696">
        <v>116</v>
      </c>
      <c r="B696">
        <v>100</v>
      </c>
      <c r="D696" s="1">
        <f t="shared" ca="1" si="21"/>
        <v>115.97246020845948</v>
      </c>
      <c r="E696" s="1">
        <f t="shared" ca="1" si="20"/>
        <v>100.02383585389994</v>
      </c>
    </row>
    <row r="697" spans="1:5" x14ac:dyDescent="0.3">
      <c r="A697">
        <v>117</v>
      </c>
      <c r="B697">
        <v>107</v>
      </c>
      <c r="D697" s="1">
        <f t="shared" ca="1" si="21"/>
        <v>116.9218681835109</v>
      </c>
      <c r="E697" s="1">
        <f t="shared" ca="1" si="20"/>
        <v>106.94722815655294</v>
      </c>
    </row>
    <row r="698" spans="1:5" x14ac:dyDescent="0.3">
      <c r="A698">
        <v>112</v>
      </c>
      <c r="B698">
        <v>95</v>
      </c>
      <c r="D698" s="1">
        <f t="shared" ca="1" si="21"/>
        <v>111.96279534887867</v>
      </c>
      <c r="E698" s="1">
        <f t="shared" ca="1" si="20"/>
        <v>94.992084533618794</v>
      </c>
    </row>
    <row r="699" spans="1:5" x14ac:dyDescent="0.3">
      <c r="A699">
        <v>96</v>
      </c>
      <c r="B699">
        <v>95</v>
      </c>
      <c r="D699" s="1">
        <f t="shared" ca="1" si="21"/>
        <v>95.916875822333978</v>
      </c>
      <c r="E699" s="1">
        <f t="shared" ca="1" si="20"/>
        <v>94.913122707638749</v>
      </c>
    </row>
    <row r="700" spans="1:5" x14ac:dyDescent="0.3">
      <c r="A700">
        <v>103</v>
      </c>
      <c r="B700">
        <v>94</v>
      </c>
      <c r="D700" s="1">
        <f t="shared" ca="1" si="21"/>
        <v>102.98053949323248</v>
      </c>
      <c r="E700" s="1">
        <f t="shared" ca="1" si="20"/>
        <v>94.006369078928699</v>
      </c>
    </row>
    <row r="701" spans="1:5" x14ac:dyDescent="0.3">
      <c r="A701">
        <v>97</v>
      </c>
      <c r="B701">
        <v>99</v>
      </c>
      <c r="D701" s="1">
        <f t="shared" ca="1" si="21"/>
        <v>97.034028199620522</v>
      </c>
      <c r="E701" s="1">
        <f t="shared" ca="1" si="20"/>
        <v>99.005710811349203</v>
      </c>
    </row>
    <row r="702" spans="1:5" x14ac:dyDescent="0.3">
      <c r="A702">
        <v>95</v>
      </c>
      <c r="B702">
        <v>108</v>
      </c>
      <c r="D702" s="1">
        <f t="shared" ca="1" si="21"/>
        <v>94.938564259896339</v>
      </c>
      <c r="E702" s="1">
        <f t="shared" ca="1" si="20"/>
        <v>108.01476749674519</v>
      </c>
    </row>
    <row r="703" spans="1:5" x14ac:dyDescent="0.3">
      <c r="A703">
        <v>88</v>
      </c>
      <c r="B703">
        <v>103</v>
      </c>
      <c r="D703" s="1">
        <f t="shared" ca="1" si="21"/>
        <v>87.981540677805754</v>
      </c>
      <c r="E703" s="1">
        <f t="shared" ca="1" si="20"/>
        <v>102.94172943832315</v>
      </c>
    </row>
    <row r="704" spans="1:5" x14ac:dyDescent="0.3">
      <c r="A704">
        <v>116</v>
      </c>
      <c r="B704">
        <v>122</v>
      </c>
      <c r="D704" s="1">
        <f t="shared" ca="1" si="21"/>
        <v>115.96259662071667</v>
      </c>
      <c r="E704" s="1">
        <f t="shared" ca="1" si="20"/>
        <v>122.01845000895555</v>
      </c>
    </row>
    <row r="705" spans="1:5" x14ac:dyDescent="0.3">
      <c r="A705">
        <v>96</v>
      </c>
      <c r="B705">
        <v>102</v>
      </c>
      <c r="D705" s="1">
        <f t="shared" ca="1" si="21"/>
        <v>95.926151866203881</v>
      </c>
      <c r="E705" s="1">
        <f t="shared" ca="1" si="20"/>
        <v>102.04454686074966</v>
      </c>
    </row>
    <row r="706" spans="1:5" x14ac:dyDescent="0.3">
      <c r="A706">
        <v>107</v>
      </c>
      <c r="B706">
        <v>93</v>
      </c>
      <c r="D706" s="1">
        <f t="shared" ca="1" si="21"/>
        <v>107.06910789486626</v>
      </c>
      <c r="E706" s="1">
        <f t="shared" ref="E706:E769" ca="1" si="22">B706+(RAND()-0.5)/5</f>
        <v>93.072502190485125</v>
      </c>
    </row>
    <row r="707" spans="1:5" x14ac:dyDescent="0.3">
      <c r="A707">
        <v>98</v>
      </c>
      <c r="B707">
        <v>95</v>
      </c>
      <c r="D707" s="1">
        <f t="shared" ref="D707:D770" ca="1" si="23">A707+(RAND()-0.5)/5</f>
        <v>97.928722527940593</v>
      </c>
      <c r="E707" s="1">
        <f t="shared" ca="1" si="22"/>
        <v>95.002495761916649</v>
      </c>
    </row>
    <row r="708" spans="1:5" x14ac:dyDescent="0.3">
      <c r="A708">
        <v>94</v>
      </c>
      <c r="B708">
        <v>106</v>
      </c>
      <c r="D708" s="1">
        <f t="shared" ca="1" si="23"/>
        <v>93.929915983041852</v>
      </c>
      <c r="E708" s="1">
        <f t="shared" ca="1" si="22"/>
        <v>105.93750506636293</v>
      </c>
    </row>
    <row r="709" spans="1:5" x14ac:dyDescent="0.3">
      <c r="A709">
        <v>104</v>
      </c>
      <c r="B709">
        <v>103</v>
      </c>
      <c r="D709" s="1">
        <f t="shared" ca="1" si="23"/>
        <v>103.93687676136287</v>
      </c>
      <c r="E709" s="1">
        <f t="shared" ca="1" si="22"/>
        <v>103.04316019250378</v>
      </c>
    </row>
    <row r="710" spans="1:5" x14ac:dyDescent="0.3">
      <c r="A710">
        <v>91</v>
      </c>
      <c r="B710">
        <v>85</v>
      </c>
      <c r="D710" s="1">
        <f t="shared" ca="1" si="23"/>
        <v>90.972733988928084</v>
      </c>
      <c r="E710" s="1">
        <f t="shared" ca="1" si="22"/>
        <v>84.973842038788746</v>
      </c>
    </row>
    <row r="711" spans="1:5" x14ac:dyDescent="0.3">
      <c r="A711">
        <v>119</v>
      </c>
      <c r="B711">
        <v>128</v>
      </c>
      <c r="D711" s="1">
        <f t="shared" ca="1" si="23"/>
        <v>118.96363222677925</v>
      </c>
      <c r="E711" s="1">
        <f t="shared" ca="1" si="22"/>
        <v>128.09734133987175</v>
      </c>
    </row>
    <row r="712" spans="1:5" x14ac:dyDescent="0.3">
      <c r="A712">
        <v>110</v>
      </c>
      <c r="B712">
        <v>115</v>
      </c>
      <c r="D712" s="1">
        <f t="shared" ca="1" si="23"/>
        <v>109.92961504169386</v>
      </c>
      <c r="E712" s="1">
        <f t="shared" ca="1" si="22"/>
        <v>115.08129466702027</v>
      </c>
    </row>
    <row r="713" spans="1:5" x14ac:dyDescent="0.3">
      <c r="A713">
        <v>81</v>
      </c>
      <c r="B713">
        <v>84</v>
      </c>
      <c r="D713" s="1">
        <f t="shared" ca="1" si="23"/>
        <v>81.054704258723774</v>
      </c>
      <c r="E713" s="1">
        <f t="shared" ca="1" si="22"/>
        <v>83.908517998765205</v>
      </c>
    </row>
    <row r="714" spans="1:5" x14ac:dyDescent="0.3">
      <c r="A714">
        <v>116</v>
      </c>
      <c r="B714">
        <v>90</v>
      </c>
      <c r="D714" s="1">
        <f t="shared" ca="1" si="23"/>
        <v>116.00185613323298</v>
      </c>
      <c r="E714" s="1">
        <f t="shared" ca="1" si="22"/>
        <v>90.042617005314384</v>
      </c>
    </row>
    <row r="715" spans="1:5" x14ac:dyDescent="0.3">
      <c r="A715">
        <v>104</v>
      </c>
      <c r="B715">
        <v>111</v>
      </c>
      <c r="D715" s="1">
        <f t="shared" ca="1" si="23"/>
        <v>104.06859657426267</v>
      </c>
      <c r="E715" s="1">
        <f t="shared" ca="1" si="22"/>
        <v>110.98702224595512</v>
      </c>
    </row>
    <row r="716" spans="1:5" x14ac:dyDescent="0.3">
      <c r="A716">
        <v>111</v>
      </c>
      <c r="B716">
        <v>106</v>
      </c>
      <c r="D716" s="1">
        <f t="shared" ca="1" si="23"/>
        <v>111.08056684542969</v>
      </c>
      <c r="E716" s="1">
        <f t="shared" ca="1" si="22"/>
        <v>105.93317831566823</v>
      </c>
    </row>
    <row r="717" spans="1:5" x14ac:dyDescent="0.3">
      <c r="A717">
        <v>105</v>
      </c>
      <c r="B717">
        <v>100</v>
      </c>
      <c r="D717" s="1">
        <f t="shared" ca="1" si="23"/>
        <v>105.04817478441389</v>
      </c>
      <c r="E717" s="1">
        <f t="shared" ca="1" si="22"/>
        <v>99.926986152731843</v>
      </c>
    </row>
    <row r="718" spans="1:5" x14ac:dyDescent="0.3">
      <c r="A718">
        <v>97</v>
      </c>
      <c r="B718">
        <v>112</v>
      </c>
      <c r="D718" s="1">
        <f t="shared" ca="1" si="23"/>
        <v>97.088201584358572</v>
      </c>
      <c r="E718" s="1">
        <f t="shared" ca="1" si="22"/>
        <v>112.08562216476747</v>
      </c>
    </row>
    <row r="719" spans="1:5" x14ac:dyDescent="0.3">
      <c r="A719">
        <v>110</v>
      </c>
      <c r="B719">
        <v>95</v>
      </c>
      <c r="D719" s="1">
        <f t="shared" ca="1" si="23"/>
        <v>109.91601053464159</v>
      </c>
      <c r="E719" s="1">
        <f t="shared" ca="1" si="22"/>
        <v>94.978782712104362</v>
      </c>
    </row>
    <row r="720" spans="1:5" x14ac:dyDescent="0.3">
      <c r="A720">
        <v>98</v>
      </c>
      <c r="B720">
        <v>114</v>
      </c>
      <c r="D720" s="1">
        <f t="shared" ca="1" si="23"/>
        <v>97.930610279795715</v>
      </c>
      <c r="E720" s="1">
        <f t="shared" ca="1" si="22"/>
        <v>114.08058829833961</v>
      </c>
    </row>
    <row r="721" spans="1:5" x14ac:dyDescent="0.3">
      <c r="A721">
        <v>92</v>
      </c>
      <c r="B721">
        <v>107</v>
      </c>
      <c r="D721" s="1">
        <f t="shared" ca="1" si="23"/>
        <v>91.976523453537354</v>
      </c>
      <c r="E721" s="1">
        <f t="shared" ca="1" si="22"/>
        <v>106.95532393326131</v>
      </c>
    </row>
    <row r="722" spans="1:5" x14ac:dyDescent="0.3">
      <c r="A722">
        <v>96</v>
      </c>
      <c r="B722">
        <v>105</v>
      </c>
      <c r="D722" s="1">
        <f t="shared" ca="1" si="23"/>
        <v>95.952498082460593</v>
      </c>
      <c r="E722" s="1">
        <f t="shared" ca="1" si="22"/>
        <v>105.03631897117458</v>
      </c>
    </row>
    <row r="723" spans="1:5" x14ac:dyDescent="0.3">
      <c r="A723">
        <v>93</v>
      </c>
      <c r="B723">
        <v>112</v>
      </c>
      <c r="D723" s="1">
        <f t="shared" ca="1" si="23"/>
        <v>92.989390304959088</v>
      </c>
      <c r="E723" s="1">
        <f t="shared" ca="1" si="22"/>
        <v>111.97834301435223</v>
      </c>
    </row>
    <row r="724" spans="1:5" x14ac:dyDescent="0.3">
      <c r="A724">
        <v>84</v>
      </c>
      <c r="B724">
        <v>124</v>
      </c>
      <c r="D724" s="1">
        <f t="shared" ca="1" si="23"/>
        <v>84.066163357292353</v>
      </c>
      <c r="E724" s="1">
        <f t="shared" ca="1" si="22"/>
        <v>124.03926447877291</v>
      </c>
    </row>
    <row r="725" spans="1:5" x14ac:dyDescent="0.3">
      <c r="A725">
        <v>96</v>
      </c>
      <c r="B725">
        <v>88</v>
      </c>
      <c r="D725" s="1">
        <f t="shared" ca="1" si="23"/>
        <v>95.970455158471609</v>
      </c>
      <c r="E725" s="1">
        <f t="shared" ca="1" si="22"/>
        <v>87.936425304652403</v>
      </c>
    </row>
    <row r="726" spans="1:5" x14ac:dyDescent="0.3">
      <c r="A726">
        <v>93</v>
      </c>
      <c r="B726">
        <v>101</v>
      </c>
      <c r="D726" s="1">
        <f t="shared" ca="1" si="23"/>
        <v>93.049452124148232</v>
      </c>
      <c r="E726" s="1">
        <f t="shared" ca="1" si="22"/>
        <v>100.96839967337313</v>
      </c>
    </row>
    <row r="727" spans="1:5" x14ac:dyDescent="0.3">
      <c r="A727">
        <v>122</v>
      </c>
      <c r="B727">
        <v>95</v>
      </c>
      <c r="D727" s="1">
        <f t="shared" ca="1" si="23"/>
        <v>122.05898368146653</v>
      </c>
      <c r="E727" s="1">
        <f t="shared" ca="1" si="22"/>
        <v>94.970575334862417</v>
      </c>
    </row>
    <row r="728" spans="1:5" x14ac:dyDescent="0.3">
      <c r="A728">
        <v>122</v>
      </c>
      <c r="B728">
        <v>124</v>
      </c>
      <c r="D728" s="1">
        <f t="shared" ca="1" si="23"/>
        <v>122.04182696537028</v>
      </c>
      <c r="E728" s="1">
        <f t="shared" ca="1" si="22"/>
        <v>123.95752987067313</v>
      </c>
    </row>
    <row r="729" spans="1:5" x14ac:dyDescent="0.3">
      <c r="A729">
        <v>102</v>
      </c>
      <c r="B729">
        <v>92</v>
      </c>
      <c r="D729" s="1">
        <f t="shared" ca="1" si="23"/>
        <v>101.94962975894558</v>
      </c>
      <c r="E729" s="1">
        <f t="shared" ca="1" si="22"/>
        <v>92.041577702598858</v>
      </c>
    </row>
    <row r="730" spans="1:5" x14ac:dyDescent="0.3">
      <c r="A730">
        <v>101</v>
      </c>
      <c r="B730">
        <v>108</v>
      </c>
      <c r="D730" s="1">
        <f t="shared" ca="1" si="23"/>
        <v>100.92998995227407</v>
      </c>
      <c r="E730" s="1">
        <f t="shared" ca="1" si="22"/>
        <v>107.92793752486185</v>
      </c>
    </row>
    <row r="731" spans="1:5" x14ac:dyDescent="0.3">
      <c r="A731">
        <v>131</v>
      </c>
      <c r="B731">
        <v>116</v>
      </c>
      <c r="D731" s="1">
        <f t="shared" ca="1" si="23"/>
        <v>131.03283861484923</v>
      </c>
      <c r="E731" s="1">
        <f t="shared" ca="1" si="22"/>
        <v>115.93334705932217</v>
      </c>
    </row>
    <row r="732" spans="1:5" x14ac:dyDescent="0.3">
      <c r="A732">
        <v>95</v>
      </c>
      <c r="B732">
        <v>105</v>
      </c>
      <c r="D732" s="1">
        <f t="shared" ca="1" si="23"/>
        <v>95.091854052350911</v>
      </c>
      <c r="E732" s="1">
        <f t="shared" ca="1" si="22"/>
        <v>104.9971518476802</v>
      </c>
    </row>
    <row r="733" spans="1:5" x14ac:dyDescent="0.3">
      <c r="A733">
        <v>96</v>
      </c>
      <c r="B733">
        <v>100</v>
      </c>
      <c r="D733" s="1">
        <f t="shared" ca="1" si="23"/>
        <v>96.049875905174943</v>
      </c>
      <c r="E733" s="1">
        <f t="shared" ca="1" si="22"/>
        <v>100.08171352374073</v>
      </c>
    </row>
    <row r="734" spans="1:5" x14ac:dyDescent="0.3">
      <c r="A734">
        <v>108</v>
      </c>
      <c r="B734">
        <v>116</v>
      </c>
      <c r="D734" s="1">
        <f t="shared" ca="1" si="23"/>
        <v>107.90711384567079</v>
      </c>
      <c r="E734" s="1">
        <f t="shared" ca="1" si="22"/>
        <v>115.9158390798615</v>
      </c>
    </row>
    <row r="735" spans="1:5" x14ac:dyDescent="0.3">
      <c r="A735">
        <v>95</v>
      </c>
      <c r="B735">
        <v>100</v>
      </c>
      <c r="D735" s="1">
        <f t="shared" ca="1" si="23"/>
        <v>95.038736332853645</v>
      </c>
      <c r="E735" s="1">
        <f t="shared" ca="1" si="22"/>
        <v>99.961657198620699</v>
      </c>
    </row>
    <row r="736" spans="1:5" x14ac:dyDescent="0.3">
      <c r="A736">
        <v>121</v>
      </c>
      <c r="B736">
        <v>128</v>
      </c>
      <c r="D736" s="1">
        <f t="shared" ca="1" si="23"/>
        <v>121.04342034611824</v>
      </c>
      <c r="E736" s="1">
        <f t="shared" ca="1" si="22"/>
        <v>127.92166935203832</v>
      </c>
    </row>
    <row r="737" spans="1:5" x14ac:dyDescent="0.3">
      <c r="A737">
        <v>103</v>
      </c>
      <c r="B737">
        <v>96</v>
      </c>
      <c r="D737" s="1">
        <f t="shared" ca="1" si="23"/>
        <v>103.07071839348261</v>
      </c>
      <c r="E737" s="1">
        <f t="shared" ca="1" si="22"/>
        <v>96.089424301060248</v>
      </c>
    </row>
    <row r="738" spans="1:5" x14ac:dyDescent="0.3">
      <c r="A738">
        <v>91</v>
      </c>
      <c r="B738">
        <v>108</v>
      </c>
      <c r="D738" s="1">
        <f t="shared" ca="1" si="23"/>
        <v>91.062659400865456</v>
      </c>
      <c r="E738" s="1">
        <f t="shared" ca="1" si="22"/>
        <v>108.02340840012154</v>
      </c>
    </row>
    <row r="739" spans="1:5" x14ac:dyDescent="0.3">
      <c r="A739">
        <v>98</v>
      </c>
      <c r="B739">
        <v>92</v>
      </c>
      <c r="D739" s="1">
        <f t="shared" ca="1" si="23"/>
        <v>97.917342181849151</v>
      </c>
      <c r="E739" s="1">
        <f t="shared" ca="1" si="22"/>
        <v>92.015572877354685</v>
      </c>
    </row>
    <row r="740" spans="1:5" x14ac:dyDescent="0.3">
      <c r="A740">
        <v>87</v>
      </c>
      <c r="B740">
        <v>89</v>
      </c>
      <c r="D740" s="1">
        <f t="shared" ca="1" si="23"/>
        <v>87.075516490157042</v>
      </c>
      <c r="E740" s="1">
        <f t="shared" ca="1" si="22"/>
        <v>88.917757296270295</v>
      </c>
    </row>
    <row r="741" spans="1:5" x14ac:dyDescent="0.3">
      <c r="A741">
        <v>100</v>
      </c>
      <c r="B741">
        <v>120</v>
      </c>
      <c r="D741" s="1">
        <f t="shared" ca="1" si="23"/>
        <v>99.904706878998823</v>
      </c>
      <c r="E741" s="1">
        <f t="shared" ca="1" si="22"/>
        <v>120.04615233854793</v>
      </c>
    </row>
    <row r="742" spans="1:5" x14ac:dyDescent="0.3">
      <c r="A742">
        <v>104</v>
      </c>
      <c r="B742">
        <v>105</v>
      </c>
      <c r="D742" s="1">
        <f t="shared" ca="1" si="23"/>
        <v>103.98664205580076</v>
      </c>
      <c r="E742" s="1">
        <f t="shared" ca="1" si="22"/>
        <v>104.95042924413509</v>
      </c>
    </row>
    <row r="743" spans="1:5" x14ac:dyDescent="0.3">
      <c r="A743">
        <v>103</v>
      </c>
      <c r="B743">
        <v>89</v>
      </c>
      <c r="D743" s="1">
        <f t="shared" ca="1" si="23"/>
        <v>103.09636646222258</v>
      </c>
      <c r="E743" s="1">
        <f t="shared" ca="1" si="22"/>
        <v>88.937120022764361</v>
      </c>
    </row>
    <row r="744" spans="1:5" x14ac:dyDescent="0.3">
      <c r="A744">
        <v>116</v>
      </c>
      <c r="B744">
        <v>102</v>
      </c>
      <c r="D744" s="1">
        <f t="shared" ca="1" si="23"/>
        <v>116.07869779552888</v>
      </c>
      <c r="E744" s="1">
        <f t="shared" ca="1" si="22"/>
        <v>102.06461611733651</v>
      </c>
    </row>
    <row r="745" spans="1:5" x14ac:dyDescent="0.3">
      <c r="A745">
        <v>117</v>
      </c>
      <c r="B745">
        <v>110</v>
      </c>
      <c r="D745" s="1">
        <f t="shared" ca="1" si="23"/>
        <v>116.92632969134664</v>
      </c>
      <c r="E745" s="1">
        <f t="shared" ca="1" si="22"/>
        <v>109.9269647934191</v>
      </c>
    </row>
    <row r="746" spans="1:5" x14ac:dyDescent="0.3">
      <c r="A746">
        <v>112</v>
      </c>
      <c r="B746">
        <v>106</v>
      </c>
      <c r="D746" s="1">
        <f t="shared" ca="1" si="23"/>
        <v>111.9784935022987</v>
      </c>
      <c r="E746" s="1">
        <f t="shared" ca="1" si="22"/>
        <v>106.09136797326498</v>
      </c>
    </row>
    <row r="747" spans="1:5" x14ac:dyDescent="0.3">
      <c r="A747">
        <v>122</v>
      </c>
      <c r="B747">
        <v>106</v>
      </c>
      <c r="D747" s="1">
        <f t="shared" ca="1" si="23"/>
        <v>121.98925676995779</v>
      </c>
      <c r="E747" s="1">
        <f t="shared" ca="1" si="22"/>
        <v>105.9859165384527</v>
      </c>
    </row>
    <row r="748" spans="1:5" x14ac:dyDescent="0.3">
      <c r="A748">
        <v>117</v>
      </c>
      <c r="B748">
        <v>109</v>
      </c>
      <c r="D748" s="1">
        <f t="shared" ca="1" si="23"/>
        <v>117.08010527610726</v>
      </c>
      <c r="E748" s="1">
        <f t="shared" ca="1" si="22"/>
        <v>108.98380472388168</v>
      </c>
    </row>
    <row r="749" spans="1:5" x14ac:dyDescent="0.3">
      <c r="A749">
        <v>94</v>
      </c>
      <c r="B749">
        <v>114</v>
      </c>
      <c r="D749" s="1">
        <f t="shared" ca="1" si="23"/>
        <v>94.026171965885197</v>
      </c>
      <c r="E749" s="1">
        <f t="shared" ca="1" si="22"/>
        <v>113.92735633006968</v>
      </c>
    </row>
    <row r="750" spans="1:5" x14ac:dyDescent="0.3">
      <c r="A750">
        <v>103</v>
      </c>
      <c r="B750">
        <v>95</v>
      </c>
      <c r="D750" s="1">
        <f t="shared" ca="1" si="23"/>
        <v>103.07227621215769</v>
      </c>
      <c r="E750" s="1">
        <f t="shared" ca="1" si="22"/>
        <v>94.970228548106448</v>
      </c>
    </row>
    <row r="751" spans="1:5" x14ac:dyDescent="0.3">
      <c r="A751">
        <v>115</v>
      </c>
      <c r="B751">
        <v>112</v>
      </c>
      <c r="D751" s="1">
        <f t="shared" ca="1" si="23"/>
        <v>114.96110174796998</v>
      </c>
      <c r="E751" s="1">
        <f t="shared" ca="1" si="22"/>
        <v>111.97478362621884</v>
      </c>
    </row>
    <row r="752" spans="1:5" x14ac:dyDescent="0.3">
      <c r="A752">
        <v>112</v>
      </c>
      <c r="B752">
        <v>110</v>
      </c>
      <c r="D752" s="1">
        <f t="shared" ca="1" si="23"/>
        <v>112.09824616880488</v>
      </c>
      <c r="E752" s="1">
        <f t="shared" ca="1" si="22"/>
        <v>110.09030993928947</v>
      </c>
    </row>
    <row r="753" spans="1:5" x14ac:dyDescent="0.3">
      <c r="A753">
        <v>103</v>
      </c>
      <c r="B753">
        <v>95</v>
      </c>
      <c r="D753" s="1">
        <f t="shared" ca="1" si="23"/>
        <v>103.0826956025201</v>
      </c>
      <c r="E753" s="1">
        <f t="shared" ca="1" si="22"/>
        <v>95.002837126838955</v>
      </c>
    </row>
    <row r="754" spans="1:5" x14ac:dyDescent="0.3">
      <c r="A754">
        <v>104</v>
      </c>
      <c r="B754">
        <v>94</v>
      </c>
      <c r="D754" s="1">
        <f t="shared" ca="1" si="23"/>
        <v>104.02104482893259</v>
      </c>
      <c r="E754" s="1">
        <f t="shared" ca="1" si="22"/>
        <v>93.995396791810151</v>
      </c>
    </row>
    <row r="755" spans="1:5" x14ac:dyDescent="0.3">
      <c r="A755">
        <v>102</v>
      </c>
      <c r="B755">
        <v>91</v>
      </c>
      <c r="D755" s="1">
        <f t="shared" ca="1" si="23"/>
        <v>102.09595711492109</v>
      </c>
      <c r="E755" s="1">
        <f t="shared" ca="1" si="22"/>
        <v>90.954661772882702</v>
      </c>
    </row>
    <row r="756" spans="1:5" x14ac:dyDescent="0.3">
      <c r="A756">
        <v>121</v>
      </c>
      <c r="B756">
        <v>118</v>
      </c>
      <c r="D756" s="1">
        <f t="shared" ca="1" si="23"/>
        <v>121.05800939580178</v>
      </c>
      <c r="E756" s="1">
        <f t="shared" ca="1" si="22"/>
        <v>117.96157289504556</v>
      </c>
    </row>
    <row r="757" spans="1:5" x14ac:dyDescent="0.3">
      <c r="A757">
        <v>98</v>
      </c>
      <c r="B757">
        <v>96</v>
      </c>
      <c r="D757" s="1">
        <f t="shared" ca="1" si="23"/>
        <v>97.959094180258191</v>
      </c>
      <c r="E757" s="1">
        <f t="shared" ca="1" si="22"/>
        <v>96.053130785354085</v>
      </c>
    </row>
    <row r="758" spans="1:5" x14ac:dyDescent="0.3">
      <c r="A758">
        <v>106</v>
      </c>
      <c r="B758">
        <v>111</v>
      </c>
      <c r="D758" s="1">
        <f t="shared" ca="1" si="23"/>
        <v>106.09163675891696</v>
      </c>
      <c r="E758" s="1">
        <f t="shared" ca="1" si="22"/>
        <v>111.01522179354389</v>
      </c>
    </row>
    <row r="759" spans="1:5" x14ac:dyDescent="0.3">
      <c r="A759">
        <v>89</v>
      </c>
      <c r="B759">
        <v>101</v>
      </c>
      <c r="D759" s="1">
        <f t="shared" ca="1" si="23"/>
        <v>88.984337430875755</v>
      </c>
      <c r="E759" s="1">
        <f t="shared" ca="1" si="22"/>
        <v>101.0838004774061</v>
      </c>
    </row>
    <row r="760" spans="1:5" x14ac:dyDescent="0.3">
      <c r="A760">
        <v>96</v>
      </c>
      <c r="B760">
        <v>79</v>
      </c>
      <c r="D760" s="1">
        <f t="shared" ca="1" si="23"/>
        <v>96.090351177577901</v>
      </c>
      <c r="E760" s="1">
        <f t="shared" ca="1" si="22"/>
        <v>78.984244814506795</v>
      </c>
    </row>
    <row r="761" spans="1:5" x14ac:dyDescent="0.3">
      <c r="A761">
        <v>104</v>
      </c>
      <c r="B761">
        <v>112</v>
      </c>
      <c r="D761" s="1">
        <f t="shared" ca="1" si="23"/>
        <v>104.05563761131212</v>
      </c>
      <c r="E761" s="1">
        <f t="shared" ca="1" si="22"/>
        <v>112.01706616758598</v>
      </c>
    </row>
    <row r="762" spans="1:5" x14ac:dyDescent="0.3">
      <c r="A762">
        <v>104</v>
      </c>
      <c r="B762">
        <v>108</v>
      </c>
      <c r="D762" s="1">
        <f t="shared" ca="1" si="23"/>
        <v>103.9356554568503</v>
      </c>
      <c r="E762" s="1">
        <f t="shared" ca="1" si="22"/>
        <v>107.98733995500697</v>
      </c>
    </row>
    <row r="763" spans="1:5" x14ac:dyDescent="0.3">
      <c r="A763">
        <v>98</v>
      </c>
      <c r="B763">
        <v>103</v>
      </c>
      <c r="D763" s="1">
        <f t="shared" ca="1" si="23"/>
        <v>97.930849288691377</v>
      </c>
      <c r="E763" s="1">
        <f t="shared" ca="1" si="22"/>
        <v>103.05424787370646</v>
      </c>
    </row>
    <row r="764" spans="1:5" x14ac:dyDescent="0.3">
      <c r="A764">
        <v>84</v>
      </c>
      <c r="B764">
        <v>99</v>
      </c>
      <c r="D764" s="1">
        <f t="shared" ca="1" si="23"/>
        <v>84.098416344303629</v>
      </c>
      <c r="E764" s="1">
        <f t="shared" ca="1" si="22"/>
        <v>98.925040076420572</v>
      </c>
    </row>
    <row r="765" spans="1:5" x14ac:dyDescent="0.3">
      <c r="A765">
        <v>105</v>
      </c>
      <c r="B765">
        <v>112</v>
      </c>
      <c r="D765" s="1">
        <f t="shared" ca="1" si="23"/>
        <v>105.04117087132921</v>
      </c>
      <c r="E765" s="1">
        <f t="shared" ca="1" si="22"/>
        <v>112.00756900288205</v>
      </c>
    </row>
    <row r="766" spans="1:5" x14ac:dyDescent="0.3">
      <c r="A766">
        <v>114</v>
      </c>
      <c r="B766">
        <v>110</v>
      </c>
      <c r="D766" s="1">
        <f t="shared" ca="1" si="23"/>
        <v>113.99281959167475</v>
      </c>
      <c r="E766" s="1">
        <f t="shared" ca="1" si="22"/>
        <v>110.07687875134108</v>
      </c>
    </row>
    <row r="767" spans="1:5" x14ac:dyDescent="0.3">
      <c r="A767">
        <v>102</v>
      </c>
      <c r="B767">
        <v>106</v>
      </c>
      <c r="D767" s="1">
        <f t="shared" ca="1" si="23"/>
        <v>102.061054425696</v>
      </c>
      <c r="E767" s="1">
        <f t="shared" ca="1" si="22"/>
        <v>106.09313851064503</v>
      </c>
    </row>
    <row r="768" spans="1:5" x14ac:dyDescent="0.3">
      <c r="A768">
        <v>108</v>
      </c>
      <c r="B768">
        <v>116</v>
      </c>
      <c r="D768" s="1">
        <f t="shared" ca="1" si="23"/>
        <v>107.97753971092315</v>
      </c>
      <c r="E768" s="1">
        <f t="shared" ca="1" si="22"/>
        <v>116.07998765359631</v>
      </c>
    </row>
    <row r="769" spans="1:5" x14ac:dyDescent="0.3">
      <c r="A769">
        <v>98</v>
      </c>
      <c r="B769">
        <v>89</v>
      </c>
      <c r="D769" s="1">
        <f t="shared" ca="1" si="23"/>
        <v>98.020508064563742</v>
      </c>
      <c r="E769" s="1">
        <f t="shared" ca="1" si="22"/>
        <v>88.99079525194557</v>
      </c>
    </row>
    <row r="770" spans="1:5" x14ac:dyDescent="0.3">
      <c r="A770">
        <v>115</v>
      </c>
      <c r="B770">
        <v>92</v>
      </c>
      <c r="D770" s="1">
        <f t="shared" ca="1" si="23"/>
        <v>114.91827649443972</v>
      </c>
      <c r="E770" s="1">
        <f t="shared" ref="E770:E833" ca="1" si="24">B770+(RAND()-0.5)/5</f>
        <v>91.978232066537402</v>
      </c>
    </row>
    <row r="771" spans="1:5" x14ac:dyDescent="0.3">
      <c r="A771">
        <v>111</v>
      </c>
      <c r="B771">
        <v>106</v>
      </c>
      <c r="D771" s="1">
        <f t="shared" ref="D771:D834" ca="1" si="25">A771+(RAND()-0.5)/5</f>
        <v>111.06406233753991</v>
      </c>
      <c r="E771" s="1">
        <f t="shared" ca="1" si="24"/>
        <v>106.03876349687667</v>
      </c>
    </row>
    <row r="772" spans="1:5" x14ac:dyDescent="0.3">
      <c r="A772">
        <v>121</v>
      </c>
      <c r="B772">
        <v>101</v>
      </c>
      <c r="D772" s="1">
        <f t="shared" ca="1" si="25"/>
        <v>120.93361164138906</v>
      </c>
      <c r="E772" s="1">
        <f t="shared" ca="1" si="24"/>
        <v>101.09518586734487</v>
      </c>
    </row>
    <row r="773" spans="1:5" x14ac:dyDescent="0.3">
      <c r="A773">
        <v>118</v>
      </c>
      <c r="B773">
        <v>111</v>
      </c>
      <c r="D773" s="1">
        <f t="shared" ca="1" si="25"/>
        <v>117.98202421949553</v>
      </c>
      <c r="E773" s="1">
        <f t="shared" ca="1" si="24"/>
        <v>110.91518003578828</v>
      </c>
    </row>
    <row r="774" spans="1:5" x14ac:dyDescent="0.3">
      <c r="A774">
        <v>104</v>
      </c>
      <c r="B774">
        <v>96</v>
      </c>
      <c r="D774" s="1">
        <f t="shared" ca="1" si="25"/>
        <v>103.96924144500633</v>
      </c>
      <c r="E774" s="1">
        <f t="shared" ca="1" si="24"/>
        <v>96.06545970823214</v>
      </c>
    </row>
    <row r="775" spans="1:5" x14ac:dyDescent="0.3">
      <c r="A775">
        <v>105</v>
      </c>
      <c r="B775">
        <v>102</v>
      </c>
      <c r="D775" s="1">
        <f t="shared" ca="1" si="25"/>
        <v>104.92787593286958</v>
      </c>
      <c r="E775" s="1">
        <f t="shared" ca="1" si="24"/>
        <v>101.92725970675346</v>
      </c>
    </row>
    <row r="776" spans="1:5" x14ac:dyDescent="0.3">
      <c r="A776">
        <v>85</v>
      </c>
      <c r="B776">
        <v>98</v>
      </c>
      <c r="D776" s="1">
        <f t="shared" ca="1" si="25"/>
        <v>85.08168727831297</v>
      </c>
      <c r="E776" s="1">
        <f t="shared" ca="1" si="24"/>
        <v>97.949444469029004</v>
      </c>
    </row>
    <row r="777" spans="1:5" x14ac:dyDescent="0.3">
      <c r="A777">
        <v>103</v>
      </c>
      <c r="B777">
        <v>129</v>
      </c>
      <c r="D777" s="1">
        <f t="shared" ca="1" si="25"/>
        <v>103.06799345758104</v>
      </c>
      <c r="E777" s="1">
        <f t="shared" ca="1" si="24"/>
        <v>128.97695076349495</v>
      </c>
    </row>
    <row r="778" spans="1:5" x14ac:dyDescent="0.3">
      <c r="A778">
        <v>115</v>
      </c>
      <c r="B778">
        <v>126</v>
      </c>
      <c r="D778" s="1">
        <f t="shared" ca="1" si="25"/>
        <v>115.01829682871006</v>
      </c>
      <c r="E778" s="1">
        <f t="shared" ca="1" si="24"/>
        <v>126.0150529991209</v>
      </c>
    </row>
    <row r="779" spans="1:5" x14ac:dyDescent="0.3">
      <c r="A779">
        <v>111</v>
      </c>
      <c r="B779">
        <v>115</v>
      </c>
      <c r="D779" s="1">
        <f t="shared" ca="1" si="25"/>
        <v>110.95916552333372</v>
      </c>
      <c r="E779" s="1">
        <f t="shared" ca="1" si="24"/>
        <v>115.05220605157415</v>
      </c>
    </row>
    <row r="780" spans="1:5" x14ac:dyDescent="0.3">
      <c r="A780">
        <v>76</v>
      </c>
      <c r="B780">
        <v>87</v>
      </c>
      <c r="D780" s="1">
        <f t="shared" ca="1" si="25"/>
        <v>76.02401128512075</v>
      </c>
      <c r="E780" s="1">
        <f t="shared" ca="1" si="24"/>
        <v>87.004636894400818</v>
      </c>
    </row>
    <row r="781" spans="1:5" x14ac:dyDescent="0.3">
      <c r="A781">
        <v>116</v>
      </c>
      <c r="B781">
        <v>130</v>
      </c>
      <c r="D781" s="1">
        <f t="shared" ca="1" si="25"/>
        <v>115.96804610744657</v>
      </c>
      <c r="E781" s="1">
        <f t="shared" ca="1" si="24"/>
        <v>129.99416336040511</v>
      </c>
    </row>
    <row r="782" spans="1:5" x14ac:dyDescent="0.3">
      <c r="A782">
        <v>111</v>
      </c>
      <c r="B782">
        <v>102</v>
      </c>
      <c r="D782" s="1">
        <f t="shared" ca="1" si="25"/>
        <v>110.96522509690639</v>
      </c>
      <c r="E782" s="1">
        <f t="shared" ca="1" si="24"/>
        <v>102.0135868167952</v>
      </c>
    </row>
    <row r="783" spans="1:5" x14ac:dyDescent="0.3">
      <c r="A783">
        <v>101</v>
      </c>
      <c r="B783">
        <v>114</v>
      </c>
      <c r="D783" s="1">
        <f t="shared" ca="1" si="25"/>
        <v>101.07667350564442</v>
      </c>
      <c r="E783" s="1">
        <f t="shared" ca="1" si="24"/>
        <v>113.91647890126578</v>
      </c>
    </row>
    <row r="784" spans="1:5" x14ac:dyDescent="0.3">
      <c r="A784">
        <v>101</v>
      </c>
      <c r="B784">
        <v>128</v>
      </c>
      <c r="D784" s="1">
        <f t="shared" ca="1" si="25"/>
        <v>100.91463204078082</v>
      </c>
      <c r="E784" s="1">
        <f t="shared" ca="1" si="24"/>
        <v>127.90306632787468</v>
      </c>
    </row>
    <row r="785" spans="1:5" x14ac:dyDescent="0.3">
      <c r="A785">
        <v>98</v>
      </c>
      <c r="B785">
        <v>81</v>
      </c>
      <c r="D785" s="1">
        <f t="shared" ca="1" si="25"/>
        <v>97.971760916522712</v>
      </c>
      <c r="E785" s="1">
        <f t="shared" ca="1" si="24"/>
        <v>81.05397646926815</v>
      </c>
    </row>
    <row r="786" spans="1:5" x14ac:dyDescent="0.3">
      <c r="A786">
        <v>99</v>
      </c>
      <c r="B786">
        <v>113</v>
      </c>
      <c r="D786" s="1">
        <f t="shared" ca="1" si="25"/>
        <v>98.98574650446686</v>
      </c>
      <c r="E786" s="1">
        <f t="shared" ca="1" si="24"/>
        <v>112.91401053782305</v>
      </c>
    </row>
    <row r="787" spans="1:5" x14ac:dyDescent="0.3">
      <c r="A787">
        <v>100</v>
      </c>
      <c r="B787">
        <v>93</v>
      </c>
      <c r="D787" s="1">
        <f t="shared" ca="1" si="25"/>
        <v>99.94650201274878</v>
      </c>
      <c r="E787" s="1">
        <f t="shared" ca="1" si="24"/>
        <v>93.096377938410384</v>
      </c>
    </row>
    <row r="788" spans="1:5" x14ac:dyDescent="0.3">
      <c r="A788">
        <v>94</v>
      </c>
      <c r="B788">
        <v>96</v>
      </c>
      <c r="D788" s="1">
        <f t="shared" ca="1" si="25"/>
        <v>94.072502985256065</v>
      </c>
      <c r="E788" s="1">
        <f t="shared" ca="1" si="24"/>
        <v>95.904314248059706</v>
      </c>
    </row>
    <row r="789" spans="1:5" x14ac:dyDescent="0.3">
      <c r="A789">
        <v>101</v>
      </c>
      <c r="B789">
        <v>96</v>
      </c>
      <c r="D789" s="1">
        <f t="shared" ca="1" si="25"/>
        <v>101.08749705385638</v>
      </c>
      <c r="E789" s="1">
        <f t="shared" ca="1" si="24"/>
        <v>96.070753383135752</v>
      </c>
    </row>
    <row r="790" spans="1:5" x14ac:dyDescent="0.3">
      <c r="A790">
        <v>119</v>
      </c>
      <c r="B790">
        <v>128</v>
      </c>
      <c r="D790" s="1">
        <f t="shared" ca="1" si="25"/>
        <v>119.06988568112715</v>
      </c>
      <c r="E790" s="1">
        <f t="shared" ca="1" si="24"/>
        <v>127.96444071355484</v>
      </c>
    </row>
    <row r="791" spans="1:5" x14ac:dyDescent="0.3">
      <c r="A791">
        <v>95</v>
      </c>
      <c r="B791">
        <v>121</v>
      </c>
      <c r="D791" s="1">
        <f t="shared" ca="1" si="25"/>
        <v>95.088331456660029</v>
      </c>
      <c r="E791" s="1">
        <f t="shared" ca="1" si="24"/>
        <v>121.049355729865</v>
      </c>
    </row>
    <row r="792" spans="1:5" x14ac:dyDescent="0.3">
      <c r="A792">
        <v>92</v>
      </c>
      <c r="B792">
        <v>99</v>
      </c>
      <c r="D792" s="1">
        <f t="shared" ca="1" si="25"/>
        <v>92.085174198783051</v>
      </c>
      <c r="E792" s="1">
        <f t="shared" ca="1" si="24"/>
        <v>99.00974288030892</v>
      </c>
    </row>
    <row r="793" spans="1:5" x14ac:dyDescent="0.3">
      <c r="A793">
        <v>86</v>
      </c>
      <c r="B793">
        <v>105</v>
      </c>
      <c r="D793" s="1">
        <f t="shared" ca="1" si="25"/>
        <v>86.042117104164703</v>
      </c>
      <c r="E793" s="1">
        <f t="shared" ca="1" si="24"/>
        <v>104.91600137231238</v>
      </c>
    </row>
    <row r="794" spans="1:5" x14ac:dyDescent="0.3">
      <c r="A794">
        <v>89</v>
      </c>
      <c r="B794">
        <v>103</v>
      </c>
      <c r="D794" s="1">
        <f t="shared" ca="1" si="25"/>
        <v>89.079672135999814</v>
      </c>
      <c r="E794" s="1">
        <f t="shared" ca="1" si="24"/>
        <v>103.04530256976004</v>
      </c>
    </row>
    <row r="795" spans="1:5" x14ac:dyDescent="0.3">
      <c r="A795">
        <v>95</v>
      </c>
      <c r="B795">
        <v>106</v>
      </c>
      <c r="D795" s="1">
        <f t="shared" ca="1" si="25"/>
        <v>95.075648742060167</v>
      </c>
      <c r="E795" s="1">
        <f t="shared" ca="1" si="24"/>
        <v>106.06965182474664</v>
      </c>
    </row>
    <row r="796" spans="1:5" x14ac:dyDescent="0.3">
      <c r="A796">
        <v>119</v>
      </c>
      <c r="B796">
        <v>105</v>
      </c>
      <c r="D796" s="1">
        <f t="shared" ca="1" si="25"/>
        <v>119.02692948447304</v>
      </c>
      <c r="E796" s="1">
        <f t="shared" ca="1" si="24"/>
        <v>105.0461581412807</v>
      </c>
    </row>
    <row r="797" spans="1:5" x14ac:dyDescent="0.3">
      <c r="A797">
        <v>96</v>
      </c>
      <c r="B797">
        <v>78</v>
      </c>
      <c r="D797" s="1">
        <f t="shared" ca="1" si="25"/>
        <v>96.093235795885391</v>
      </c>
      <c r="E797" s="1">
        <f t="shared" ca="1" si="24"/>
        <v>78.048985828442767</v>
      </c>
    </row>
    <row r="798" spans="1:5" x14ac:dyDescent="0.3">
      <c r="A798">
        <v>130</v>
      </c>
      <c r="B798">
        <v>114</v>
      </c>
      <c r="D798" s="1">
        <f t="shared" ca="1" si="25"/>
        <v>130.04007412044265</v>
      </c>
      <c r="E798" s="1">
        <f t="shared" ca="1" si="24"/>
        <v>113.9297651584255</v>
      </c>
    </row>
    <row r="799" spans="1:5" x14ac:dyDescent="0.3">
      <c r="A799">
        <v>107</v>
      </c>
      <c r="B799">
        <v>112</v>
      </c>
      <c r="D799" s="1">
        <f t="shared" ca="1" si="25"/>
        <v>107.08498083656212</v>
      </c>
      <c r="E799" s="1">
        <f t="shared" ca="1" si="24"/>
        <v>111.98072208977923</v>
      </c>
    </row>
    <row r="800" spans="1:5" x14ac:dyDescent="0.3">
      <c r="A800">
        <v>119</v>
      </c>
      <c r="B800">
        <v>123</v>
      </c>
      <c r="D800" s="1">
        <f t="shared" ca="1" si="25"/>
        <v>118.98624992721145</v>
      </c>
      <c r="E800" s="1">
        <f t="shared" ca="1" si="24"/>
        <v>122.90961330090644</v>
      </c>
    </row>
    <row r="801" spans="1:5" x14ac:dyDescent="0.3">
      <c r="A801">
        <v>116</v>
      </c>
      <c r="B801">
        <v>106</v>
      </c>
      <c r="D801" s="1">
        <f t="shared" ca="1" si="25"/>
        <v>115.98378442510781</v>
      </c>
      <c r="E801" s="1">
        <f t="shared" ca="1" si="24"/>
        <v>106.02106980608733</v>
      </c>
    </row>
    <row r="802" spans="1:5" x14ac:dyDescent="0.3">
      <c r="A802">
        <v>110</v>
      </c>
      <c r="B802">
        <v>103</v>
      </c>
      <c r="D802" s="1">
        <f t="shared" ca="1" si="25"/>
        <v>110.07311006597217</v>
      </c>
      <c r="E802" s="1">
        <f t="shared" ca="1" si="24"/>
        <v>102.96173686183064</v>
      </c>
    </row>
    <row r="803" spans="1:5" x14ac:dyDescent="0.3">
      <c r="A803">
        <v>105</v>
      </c>
      <c r="B803">
        <v>111</v>
      </c>
      <c r="D803" s="1">
        <f t="shared" ca="1" si="25"/>
        <v>105.09150237294257</v>
      </c>
      <c r="E803" s="1">
        <f t="shared" ca="1" si="24"/>
        <v>110.95791241122498</v>
      </c>
    </row>
    <row r="804" spans="1:5" x14ac:dyDescent="0.3">
      <c r="A804">
        <v>111</v>
      </c>
      <c r="B804">
        <v>105</v>
      </c>
      <c r="D804" s="1">
        <f t="shared" ca="1" si="25"/>
        <v>110.95594601323769</v>
      </c>
      <c r="E804" s="1">
        <f t="shared" ca="1" si="24"/>
        <v>104.98862121679764</v>
      </c>
    </row>
    <row r="805" spans="1:5" x14ac:dyDescent="0.3">
      <c r="A805">
        <v>99</v>
      </c>
      <c r="B805">
        <v>96</v>
      </c>
      <c r="D805" s="1">
        <f t="shared" ca="1" si="25"/>
        <v>99.01007825209831</v>
      </c>
      <c r="E805" s="1">
        <f t="shared" ca="1" si="24"/>
        <v>96.011679565626778</v>
      </c>
    </row>
    <row r="806" spans="1:5" x14ac:dyDescent="0.3">
      <c r="A806">
        <v>95</v>
      </c>
      <c r="B806">
        <v>107</v>
      </c>
      <c r="D806" s="1">
        <f t="shared" ca="1" si="25"/>
        <v>94.949002299614008</v>
      </c>
      <c r="E806" s="1">
        <f t="shared" ca="1" si="24"/>
        <v>106.93948797061515</v>
      </c>
    </row>
    <row r="807" spans="1:5" x14ac:dyDescent="0.3">
      <c r="A807">
        <v>115</v>
      </c>
      <c r="B807">
        <v>119</v>
      </c>
      <c r="D807" s="1">
        <f t="shared" ca="1" si="25"/>
        <v>115.00969656728674</v>
      </c>
      <c r="E807" s="1">
        <f t="shared" ca="1" si="24"/>
        <v>118.94520890137316</v>
      </c>
    </row>
    <row r="808" spans="1:5" x14ac:dyDescent="0.3">
      <c r="A808">
        <v>97</v>
      </c>
      <c r="B808">
        <v>89</v>
      </c>
      <c r="D808" s="1">
        <f t="shared" ca="1" si="25"/>
        <v>96.988039809767173</v>
      </c>
      <c r="E808" s="1">
        <f t="shared" ca="1" si="24"/>
        <v>88.984506704788416</v>
      </c>
    </row>
    <row r="809" spans="1:5" x14ac:dyDescent="0.3">
      <c r="A809">
        <v>102</v>
      </c>
      <c r="B809">
        <v>115</v>
      </c>
      <c r="D809" s="1">
        <f t="shared" ca="1" si="25"/>
        <v>101.92091280725073</v>
      </c>
      <c r="E809" s="1">
        <f t="shared" ca="1" si="24"/>
        <v>114.9851626313322</v>
      </c>
    </row>
    <row r="810" spans="1:5" x14ac:dyDescent="0.3">
      <c r="A810">
        <v>104</v>
      </c>
      <c r="B810">
        <v>97</v>
      </c>
      <c r="D810" s="1">
        <f t="shared" ca="1" si="25"/>
        <v>104.07365275786296</v>
      </c>
      <c r="E810" s="1">
        <f t="shared" ca="1" si="24"/>
        <v>97.065851581210822</v>
      </c>
    </row>
    <row r="811" spans="1:5" x14ac:dyDescent="0.3">
      <c r="A811">
        <v>104</v>
      </c>
      <c r="B811">
        <v>112</v>
      </c>
      <c r="D811" s="1">
        <f t="shared" ca="1" si="25"/>
        <v>103.929144443962</v>
      </c>
      <c r="E811" s="1">
        <f t="shared" ca="1" si="24"/>
        <v>111.96202349226145</v>
      </c>
    </row>
    <row r="812" spans="1:5" x14ac:dyDescent="0.3">
      <c r="A812">
        <v>89</v>
      </c>
      <c r="B812">
        <v>109</v>
      </c>
      <c r="D812" s="1">
        <f t="shared" ca="1" si="25"/>
        <v>88.974950514910361</v>
      </c>
      <c r="E812" s="1">
        <f t="shared" ca="1" si="24"/>
        <v>108.99928373237215</v>
      </c>
    </row>
    <row r="813" spans="1:5" x14ac:dyDescent="0.3">
      <c r="A813">
        <v>124</v>
      </c>
      <c r="B813">
        <v>115</v>
      </c>
      <c r="D813" s="1">
        <f t="shared" ca="1" si="25"/>
        <v>123.99797174061052</v>
      </c>
      <c r="E813" s="1">
        <f t="shared" ca="1" si="24"/>
        <v>115.07335880475769</v>
      </c>
    </row>
    <row r="814" spans="1:5" x14ac:dyDescent="0.3">
      <c r="A814">
        <v>114</v>
      </c>
      <c r="B814">
        <v>117</v>
      </c>
      <c r="D814" s="1">
        <f t="shared" ca="1" si="25"/>
        <v>113.96260599036532</v>
      </c>
      <c r="E814" s="1">
        <f t="shared" ca="1" si="24"/>
        <v>117.05193735519383</v>
      </c>
    </row>
    <row r="815" spans="1:5" x14ac:dyDescent="0.3">
      <c r="A815">
        <v>114</v>
      </c>
      <c r="B815">
        <v>110</v>
      </c>
      <c r="D815" s="1">
        <f t="shared" ca="1" si="25"/>
        <v>114.03845161733446</v>
      </c>
      <c r="E815" s="1">
        <f t="shared" ca="1" si="24"/>
        <v>110.01463086304254</v>
      </c>
    </row>
    <row r="816" spans="1:5" x14ac:dyDescent="0.3">
      <c r="A816">
        <v>110</v>
      </c>
      <c r="B816">
        <v>123</v>
      </c>
      <c r="D816" s="1">
        <f t="shared" ca="1" si="25"/>
        <v>109.97708314653403</v>
      </c>
      <c r="E816" s="1">
        <f t="shared" ca="1" si="24"/>
        <v>123.05956741399025</v>
      </c>
    </row>
    <row r="817" spans="1:5" x14ac:dyDescent="0.3">
      <c r="A817">
        <v>111</v>
      </c>
      <c r="B817">
        <v>112</v>
      </c>
      <c r="D817" s="1">
        <f t="shared" ca="1" si="25"/>
        <v>110.96264177338361</v>
      </c>
      <c r="E817" s="1">
        <f t="shared" ca="1" si="24"/>
        <v>112.07813043178048</v>
      </c>
    </row>
    <row r="818" spans="1:5" x14ac:dyDescent="0.3">
      <c r="A818">
        <v>119</v>
      </c>
      <c r="B818">
        <v>101</v>
      </c>
      <c r="D818" s="1">
        <f t="shared" ca="1" si="25"/>
        <v>118.92953711545826</v>
      </c>
      <c r="E818" s="1">
        <f t="shared" ca="1" si="24"/>
        <v>100.92193316353116</v>
      </c>
    </row>
    <row r="819" spans="1:5" x14ac:dyDescent="0.3">
      <c r="A819">
        <v>111</v>
      </c>
      <c r="B819">
        <v>108</v>
      </c>
      <c r="D819" s="1">
        <f t="shared" ca="1" si="25"/>
        <v>110.95613882146721</v>
      </c>
      <c r="E819" s="1">
        <f t="shared" ca="1" si="24"/>
        <v>108.06895033169342</v>
      </c>
    </row>
    <row r="820" spans="1:5" x14ac:dyDescent="0.3">
      <c r="A820">
        <v>121</v>
      </c>
      <c r="B820">
        <v>119</v>
      </c>
      <c r="D820" s="1">
        <f t="shared" ca="1" si="25"/>
        <v>121.04796705509787</v>
      </c>
      <c r="E820" s="1">
        <f t="shared" ca="1" si="24"/>
        <v>119.09769653723848</v>
      </c>
    </row>
    <row r="821" spans="1:5" x14ac:dyDescent="0.3">
      <c r="A821">
        <v>103</v>
      </c>
      <c r="B821">
        <v>116</v>
      </c>
      <c r="D821" s="1">
        <f t="shared" ca="1" si="25"/>
        <v>102.91059806401444</v>
      </c>
      <c r="E821" s="1">
        <f t="shared" ca="1" si="24"/>
        <v>115.92543330713644</v>
      </c>
    </row>
    <row r="822" spans="1:5" x14ac:dyDescent="0.3">
      <c r="A822">
        <v>117</v>
      </c>
      <c r="B822">
        <v>95</v>
      </c>
      <c r="D822" s="1">
        <f t="shared" ca="1" si="25"/>
        <v>116.91890324495266</v>
      </c>
      <c r="E822" s="1">
        <f t="shared" ca="1" si="24"/>
        <v>95.067725188956203</v>
      </c>
    </row>
    <row r="823" spans="1:5" x14ac:dyDescent="0.3">
      <c r="A823">
        <v>114</v>
      </c>
      <c r="B823">
        <v>110</v>
      </c>
      <c r="D823" s="1">
        <f t="shared" ca="1" si="25"/>
        <v>114.09520018335866</v>
      </c>
      <c r="E823" s="1">
        <f t="shared" ca="1" si="24"/>
        <v>109.94891300112667</v>
      </c>
    </row>
    <row r="824" spans="1:5" x14ac:dyDescent="0.3">
      <c r="A824">
        <v>98</v>
      </c>
      <c r="B824">
        <v>96</v>
      </c>
      <c r="D824" s="1">
        <f t="shared" ca="1" si="25"/>
        <v>97.914800420477405</v>
      </c>
      <c r="E824" s="1">
        <f t="shared" ca="1" si="24"/>
        <v>96.083736589353435</v>
      </c>
    </row>
    <row r="825" spans="1:5" x14ac:dyDescent="0.3">
      <c r="A825">
        <v>103</v>
      </c>
      <c r="B825">
        <v>92</v>
      </c>
      <c r="D825" s="1">
        <f t="shared" ca="1" si="25"/>
        <v>102.92817002355571</v>
      </c>
      <c r="E825" s="1">
        <f t="shared" ca="1" si="24"/>
        <v>92.040801750204736</v>
      </c>
    </row>
    <row r="826" spans="1:5" x14ac:dyDescent="0.3">
      <c r="A826">
        <v>134</v>
      </c>
      <c r="B826">
        <v>139</v>
      </c>
      <c r="D826" s="1">
        <f t="shared" ca="1" si="25"/>
        <v>133.94760939474284</v>
      </c>
      <c r="E826" s="1">
        <f t="shared" ca="1" si="24"/>
        <v>138.92375752003335</v>
      </c>
    </row>
    <row r="827" spans="1:5" x14ac:dyDescent="0.3">
      <c r="A827">
        <v>109</v>
      </c>
      <c r="B827">
        <v>90</v>
      </c>
      <c r="D827" s="1">
        <f t="shared" ca="1" si="25"/>
        <v>109.08793384810811</v>
      </c>
      <c r="E827" s="1">
        <f t="shared" ca="1" si="24"/>
        <v>90.049991501368979</v>
      </c>
    </row>
    <row r="828" spans="1:5" x14ac:dyDescent="0.3">
      <c r="A828">
        <v>113</v>
      </c>
      <c r="B828">
        <v>90</v>
      </c>
      <c r="D828" s="1">
        <f t="shared" ca="1" si="25"/>
        <v>113.05717676124281</v>
      </c>
      <c r="E828" s="1">
        <f t="shared" ca="1" si="24"/>
        <v>90.086436000152872</v>
      </c>
    </row>
    <row r="829" spans="1:5" x14ac:dyDescent="0.3">
      <c r="A829">
        <v>111</v>
      </c>
      <c r="B829">
        <v>120</v>
      </c>
      <c r="D829" s="1">
        <f t="shared" ca="1" si="25"/>
        <v>110.99518881710357</v>
      </c>
      <c r="E829" s="1">
        <f t="shared" ca="1" si="24"/>
        <v>120.00284409713498</v>
      </c>
    </row>
    <row r="830" spans="1:5" x14ac:dyDescent="0.3">
      <c r="A830">
        <v>112</v>
      </c>
      <c r="B830">
        <v>117</v>
      </c>
      <c r="D830" s="1">
        <f t="shared" ca="1" si="25"/>
        <v>112.01499435573511</v>
      </c>
      <c r="E830" s="1">
        <f t="shared" ca="1" si="24"/>
        <v>117.04029310431986</v>
      </c>
    </row>
    <row r="831" spans="1:5" x14ac:dyDescent="0.3">
      <c r="A831">
        <v>96</v>
      </c>
      <c r="B831">
        <v>100</v>
      </c>
      <c r="D831" s="1">
        <f t="shared" ca="1" si="25"/>
        <v>96.007598848897629</v>
      </c>
      <c r="E831" s="1">
        <f t="shared" ca="1" si="24"/>
        <v>99.928576120832716</v>
      </c>
    </row>
    <row r="832" spans="1:5" x14ac:dyDescent="0.3">
      <c r="A832">
        <v>112</v>
      </c>
      <c r="B832">
        <v>104</v>
      </c>
      <c r="D832" s="1">
        <f t="shared" ca="1" si="25"/>
        <v>111.9937655836199</v>
      </c>
      <c r="E832" s="1">
        <f t="shared" ca="1" si="24"/>
        <v>104.08216690138059</v>
      </c>
    </row>
    <row r="833" spans="1:5" x14ac:dyDescent="0.3">
      <c r="A833">
        <v>87</v>
      </c>
      <c r="B833">
        <v>81</v>
      </c>
      <c r="D833" s="1">
        <f t="shared" ca="1" si="25"/>
        <v>87.036980581164514</v>
      </c>
      <c r="E833" s="1">
        <f t="shared" ca="1" si="24"/>
        <v>81.065259918366849</v>
      </c>
    </row>
    <row r="834" spans="1:5" x14ac:dyDescent="0.3">
      <c r="A834">
        <v>108</v>
      </c>
      <c r="B834">
        <v>92</v>
      </c>
      <c r="D834" s="1">
        <f t="shared" ca="1" si="25"/>
        <v>108.0527787352366</v>
      </c>
      <c r="E834" s="1">
        <f t="shared" ref="E834:E897" ca="1" si="26">B834+(RAND()-0.5)/5</f>
        <v>92.023460603059974</v>
      </c>
    </row>
    <row r="835" spans="1:5" x14ac:dyDescent="0.3">
      <c r="A835">
        <v>103</v>
      </c>
      <c r="B835">
        <v>114</v>
      </c>
      <c r="D835" s="1">
        <f t="shared" ref="D835:D898" ca="1" si="27">A835+(RAND()-0.5)/5</f>
        <v>103.02753921540442</v>
      </c>
      <c r="E835" s="1">
        <f t="shared" ca="1" si="26"/>
        <v>113.98369567275346</v>
      </c>
    </row>
    <row r="836" spans="1:5" x14ac:dyDescent="0.3">
      <c r="A836">
        <v>105</v>
      </c>
      <c r="B836">
        <v>108</v>
      </c>
      <c r="D836" s="1">
        <f t="shared" ca="1" si="27"/>
        <v>105.01444066101486</v>
      </c>
      <c r="E836" s="1">
        <f t="shared" ca="1" si="26"/>
        <v>108.02848492142354</v>
      </c>
    </row>
    <row r="837" spans="1:5" x14ac:dyDescent="0.3">
      <c r="A837">
        <v>118</v>
      </c>
      <c r="B837">
        <v>112</v>
      </c>
      <c r="D837" s="1">
        <f t="shared" ca="1" si="27"/>
        <v>117.9136140996921</v>
      </c>
      <c r="E837" s="1">
        <f t="shared" ca="1" si="26"/>
        <v>112.09768404713954</v>
      </c>
    </row>
    <row r="838" spans="1:5" x14ac:dyDescent="0.3">
      <c r="A838">
        <v>105</v>
      </c>
      <c r="B838">
        <v>114</v>
      </c>
      <c r="D838" s="1">
        <f t="shared" ca="1" si="27"/>
        <v>105.02478590370011</v>
      </c>
      <c r="E838" s="1">
        <f t="shared" ca="1" si="26"/>
        <v>113.93952617371475</v>
      </c>
    </row>
    <row r="839" spans="1:5" x14ac:dyDescent="0.3">
      <c r="A839">
        <v>91</v>
      </c>
      <c r="B839">
        <v>111</v>
      </c>
      <c r="D839" s="1">
        <f t="shared" ca="1" si="27"/>
        <v>90.922397795622317</v>
      </c>
      <c r="E839" s="1">
        <f t="shared" ca="1" si="26"/>
        <v>111.09722384239295</v>
      </c>
    </row>
    <row r="840" spans="1:5" x14ac:dyDescent="0.3">
      <c r="A840">
        <v>119</v>
      </c>
      <c r="B840">
        <v>128</v>
      </c>
      <c r="D840" s="1">
        <f t="shared" ca="1" si="27"/>
        <v>119.05361656941143</v>
      </c>
      <c r="E840" s="1">
        <f t="shared" ca="1" si="26"/>
        <v>127.96664694750456</v>
      </c>
    </row>
    <row r="841" spans="1:5" x14ac:dyDescent="0.3">
      <c r="A841">
        <v>104</v>
      </c>
      <c r="B841">
        <v>109</v>
      </c>
      <c r="D841" s="1">
        <f t="shared" ca="1" si="27"/>
        <v>103.9748091092478</v>
      </c>
      <c r="E841" s="1">
        <f t="shared" ca="1" si="26"/>
        <v>109.08542777325557</v>
      </c>
    </row>
    <row r="842" spans="1:5" x14ac:dyDescent="0.3">
      <c r="A842">
        <v>116</v>
      </c>
      <c r="B842">
        <v>103</v>
      </c>
      <c r="D842" s="1">
        <f t="shared" ca="1" si="27"/>
        <v>115.9551590297293</v>
      </c>
      <c r="E842" s="1">
        <f t="shared" ca="1" si="26"/>
        <v>103.04560107264665</v>
      </c>
    </row>
    <row r="843" spans="1:5" x14ac:dyDescent="0.3">
      <c r="A843">
        <v>107</v>
      </c>
      <c r="B843">
        <v>102</v>
      </c>
      <c r="D843" s="1">
        <f t="shared" ca="1" si="27"/>
        <v>107.02748136499802</v>
      </c>
      <c r="E843" s="1">
        <f t="shared" ca="1" si="26"/>
        <v>102.09080077363203</v>
      </c>
    </row>
    <row r="844" spans="1:5" x14ac:dyDescent="0.3">
      <c r="A844">
        <v>108</v>
      </c>
      <c r="B844">
        <v>102</v>
      </c>
      <c r="D844" s="1">
        <f t="shared" ca="1" si="27"/>
        <v>107.97993419317247</v>
      </c>
      <c r="E844" s="1">
        <f t="shared" ca="1" si="26"/>
        <v>101.97056388103788</v>
      </c>
    </row>
    <row r="845" spans="1:5" x14ac:dyDescent="0.3">
      <c r="A845">
        <v>124</v>
      </c>
      <c r="B845">
        <v>86</v>
      </c>
      <c r="D845" s="1">
        <f t="shared" ca="1" si="27"/>
        <v>123.91735579488206</v>
      </c>
      <c r="E845" s="1">
        <f t="shared" ca="1" si="26"/>
        <v>85.915322855012775</v>
      </c>
    </row>
    <row r="846" spans="1:5" x14ac:dyDescent="0.3">
      <c r="A846">
        <v>97</v>
      </c>
      <c r="B846">
        <v>106</v>
      </c>
      <c r="D846" s="1">
        <f t="shared" ca="1" si="27"/>
        <v>96.985015269334511</v>
      </c>
      <c r="E846" s="1">
        <f t="shared" ca="1" si="26"/>
        <v>105.92894442182897</v>
      </c>
    </row>
    <row r="847" spans="1:5" x14ac:dyDescent="0.3">
      <c r="A847">
        <v>95</v>
      </c>
      <c r="B847">
        <v>102</v>
      </c>
      <c r="D847" s="1">
        <f t="shared" ca="1" si="27"/>
        <v>94.980499401761904</v>
      </c>
      <c r="E847" s="1">
        <f t="shared" ca="1" si="26"/>
        <v>102.03702758692408</v>
      </c>
    </row>
    <row r="848" spans="1:5" x14ac:dyDescent="0.3">
      <c r="A848">
        <v>114</v>
      </c>
      <c r="B848">
        <v>100</v>
      </c>
      <c r="D848" s="1">
        <f t="shared" ca="1" si="27"/>
        <v>113.94869741444727</v>
      </c>
      <c r="E848" s="1">
        <f t="shared" ca="1" si="26"/>
        <v>100.09543822143374</v>
      </c>
    </row>
    <row r="849" spans="1:5" x14ac:dyDescent="0.3">
      <c r="A849">
        <v>134</v>
      </c>
      <c r="B849">
        <v>121</v>
      </c>
      <c r="D849" s="1">
        <f t="shared" ca="1" si="27"/>
        <v>134.06628825770645</v>
      </c>
      <c r="E849" s="1">
        <f t="shared" ca="1" si="26"/>
        <v>121.01320915452408</v>
      </c>
    </row>
    <row r="850" spans="1:5" x14ac:dyDescent="0.3">
      <c r="A850">
        <v>114</v>
      </c>
      <c r="B850">
        <v>117</v>
      </c>
      <c r="D850" s="1">
        <f t="shared" ca="1" si="27"/>
        <v>113.94188477006958</v>
      </c>
      <c r="E850" s="1">
        <f t="shared" ca="1" si="26"/>
        <v>116.9710259017663</v>
      </c>
    </row>
    <row r="851" spans="1:5" x14ac:dyDescent="0.3">
      <c r="A851">
        <v>93</v>
      </c>
      <c r="B851">
        <v>90</v>
      </c>
      <c r="D851" s="1">
        <f t="shared" ca="1" si="27"/>
        <v>93.088565065107048</v>
      </c>
      <c r="E851" s="1">
        <f t="shared" ca="1" si="26"/>
        <v>89.941912858765761</v>
      </c>
    </row>
    <row r="852" spans="1:5" x14ac:dyDescent="0.3">
      <c r="A852">
        <v>97</v>
      </c>
      <c r="B852">
        <v>110</v>
      </c>
      <c r="D852" s="1">
        <f t="shared" ca="1" si="27"/>
        <v>96.973868073644937</v>
      </c>
      <c r="E852" s="1">
        <f t="shared" ca="1" si="26"/>
        <v>109.90385562048472</v>
      </c>
    </row>
    <row r="853" spans="1:5" x14ac:dyDescent="0.3">
      <c r="A853">
        <v>81</v>
      </c>
      <c r="B853">
        <v>85</v>
      </c>
      <c r="D853" s="1">
        <f t="shared" ca="1" si="27"/>
        <v>80.921711006872727</v>
      </c>
      <c r="E853" s="1">
        <f t="shared" ca="1" si="26"/>
        <v>84.909315139766363</v>
      </c>
    </row>
    <row r="854" spans="1:5" x14ac:dyDescent="0.3">
      <c r="A854">
        <v>107</v>
      </c>
      <c r="B854">
        <v>100</v>
      </c>
      <c r="D854" s="1">
        <f t="shared" ca="1" si="27"/>
        <v>107.06822009554828</v>
      </c>
      <c r="E854" s="1">
        <f t="shared" ca="1" si="26"/>
        <v>99.95676853736741</v>
      </c>
    </row>
    <row r="855" spans="1:5" x14ac:dyDescent="0.3">
      <c r="A855">
        <v>94</v>
      </c>
      <c r="B855">
        <v>101</v>
      </c>
      <c r="D855" s="1">
        <f t="shared" ca="1" si="27"/>
        <v>94.010544992779899</v>
      </c>
      <c r="E855" s="1">
        <f t="shared" ca="1" si="26"/>
        <v>100.90796621204306</v>
      </c>
    </row>
    <row r="856" spans="1:5" x14ac:dyDescent="0.3">
      <c r="A856">
        <v>112</v>
      </c>
      <c r="B856">
        <v>128</v>
      </c>
      <c r="D856" s="1">
        <f t="shared" ca="1" si="27"/>
        <v>111.99100706141306</v>
      </c>
      <c r="E856" s="1">
        <f t="shared" ca="1" si="26"/>
        <v>127.94077802543845</v>
      </c>
    </row>
    <row r="857" spans="1:5" x14ac:dyDescent="0.3">
      <c r="A857">
        <v>89</v>
      </c>
      <c r="B857">
        <v>95</v>
      </c>
      <c r="D857" s="1">
        <f t="shared" ca="1" si="27"/>
        <v>88.977725299847805</v>
      </c>
      <c r="E857" s="1">
        <f t="shared" ca="1" si="26"/>
        <v>94.98620097118976</v>
      </c>
    </row>
    <row r="858" spans="1:5" x14ac:dyDescent="0.3">
      <c r="A858">
        <v>103</v>
      </c>
      <c r="B858">
        <v>118</v>
      </c>
      <c r="D858" s="1">
        <f t="shared" ca="1" si="27"/>
        <v>103.06098888318836</v>
      </c>
      <c r="E858" s="1">
        <f t="shared" ca="1" si="26"/>
        <v>117.95033971780273</v>
      </c>
    </row>
    <row r="859" spans="1:5" x14ac:dyDescent="0.3">
      <c r="A859">
        <v>102</v>
      </c>
      <c r="B859">
        <v>98</v>
      </c>
      <c r="D859" s="1">
        <f t="shared" ca="1" si="27"/>
        <v>102.05224636738629</v>
      </c>
      <c r="E859" s="1">
        <f t="shared" ca="1" si="26"/>
        <v>98.011831591716486</v>
      </c>
    </row>
    <row r="860" spans="1:5" x14ac:dyDescent="0.3">
      <c r="A860">
        <v>118</v>
      </c>
      <c r="B860">
        <v>96</v>
      </c>
      <c r="D860" s="1">
        <f t="shared" ca="1" si="27"/>
        <v>117.91601424012721</v>
      </c>
      <c r="E860" s="1">
        <f t="shared" ca="1" si="26"/>
        <v>95.998495658145401</v>
      </c>
    </row>
    <row r="861" spans="1:5" x14ac:dyDescent="0.3">
      <c r="A861">
        <v>99</v>
      </c>
      <c r="B861">
        <v>96</v>
      </c>
      <c r="D861" s="1">
        <f t="shared" ca="1" si="27"/>
        <v>98.997033562205061</v>
      </c>
      <c r="E861" s="1">
        <f t="shared" ca="1" si="26"/>
        <v>96.031412764197427</v>
      </c>
    </row>
    <row r="862" spans="1:5" x14ac:dyDescent="0.3">
      <c r="A862">
        <v>114</v>
      </c>
      <c r="B862">
        <v>121</v>
      </c>
      <c r="D862" s="1">
        <f t="shared" ca="1" si="27"/>
        <v>113.92317898479678</v>
      </c>
      <c r="E862" s="1">
        <f t="shared" ca="1" si="26"/>
        <v>121.0523207485911</v>
      </c>
    </row>
    <row r="863" spans="1:5" x14ac:dyDescent="0.3">
      <c r="A863">
        <v>93</v>
      </c>
      <c r="B863">
        <v>114</v>
      </c>
      <c r="D863" s="1">
        <f t="shared" ca="1" si="27"/>
        <v>92.937661838722022</v>
      </c>
      <c r="E863" s="1">
        <f t="shared" ca="1" si="26"/>
        <v>113.96864654108185</v>
      </c>
    </row>
    <row r="864" spans="1:5" x14ac:dyDescent="0.3">
      <c r="A864">
        <v>95</v>
      </c>
      <c r="B864">
        <v>90</v>
      </c>
      <c r="D864" s="1">
        <f t="shared" ca="1" si="27"/>
        <v>95.038216305456189</v>
      </c>
      <c r="E864" s="1">
        <f t="shared" ca="1" si="26"/>
        <v>89.915562589024134</v>
      </c>
    </row>
    <row r="865" spans="1:5" x14ac:dyDescent="0.3">
      <c r="A865">
        <v>109</v>
      </c>
      <c r="B865">
        <v>103</v>
      </c>
      <c r="D865" s="1">
        <f t="shared" ca="1" si="27"/>
        <v>108.93618620909793</v>
      </c>
      <c r="E865" s="1">
        <f t="shared" ca="1" si="26"/>
        <v>102.97416593976963</v>
      </c>
    </row>
    <row r="866" spans="1:5" x14ac:dyDescent="0.3">
      <c r="A866">
        <v>111</v>
      </c>
      <c r="B866">
        <v>97</v>
      </c>
      <c r="D866" s="1">
        <f t="shared" ca="1" si="27"/>
        <v>110.92561603307361</v>
      </c>
      <c r="E866" s="1">
        <f t="shared" ca="1" si="26"/>
        <v>96.943566786499787</v>
      </c>
    </row>
    <row r="867" spans="1:5" x14ac:dyDescent="0.3">
      <c r="A867">
        <v>91</v>
      </c>
      <c r="B867">
        <v>105</v>
      </c>
      <c r="D867" s="1">
        <f t="shared" ca="1" si="27"/>
        <v>90.903901440548353</v>
      </c>
      <c r="E867" s="1">
        <f t="shared" ca="1" si="26"/>
        <v>104.92390649885014</v>
      </c>
    </row>
    <row r="868" spans="1:5" x14ac:dyDescent="0.3">
      <c r="A868">
        <v>108</v>
      </c>
      <c r="B868">
        <v>115</v>
      </c>
      <c r="D868" s="1">
        <f t="shared" ca="1" si="27"/>
        <v>108.09224960091713</v>
      </c>
      <c r="E868" s="1">
        <f t="shared" ca="1" si="26"/>
        <v>115.05792866558534</v>
      </c>
    </row>
    <row r="869" spans="1:5" x14ac:dyDescent="0.3">
      <c r="A869">
        <v>111</v>
      </c>
      <c r="B869">
        <v>116</v>
      </c>
      <c r="D869" s="1">
        <f t="shared" ca="1" si="27"/>
        <v>111.09725629469784</v>
      </c>
      <c r="E869" s="1">
        <f t="shared" ca="1" si="26"/>
        <v>115.91051878225521</v>
      </c>
    </row>
    <row r="870" spans="1:5" x14ac:dyDescent="0.3">
      <c r="A870">
        <v>117</v>
      </c>
      <c r="B870">
        <v>112</v>
      </c>
      <c r="D870" s="1">
        <f t="shared" ca="1" si="27"/>
        <v>117.09594235907157</v>
      </c>
      <c r="E870" s="1">
        <f t="shared" ca="1" si="26"/>
        <v>111.90277946540721</v>
      </c>
    </row>
    <row r="871" spans="1:5" x14ac:dyDescent="0.3">
      <c r="A871">
        <v>130</v>
      </c>
      <c r="B871">
        <v>112</v>
      </c>
      <c r="D871" s="1">
        <f t="shared" ca="1" si="27"/>
        <v>130.06696712314047</v>
      </c>
      <c r="E871" s="1">
        <f t="shared" ca="1" si="26"/>
        <v>112.08453015298862</v>
      </c>
    </row>
    <row r="872" spans="1:5" x14ac:dyDescent="0.3">
      <c r="A872">
        <v>94</v>
      </c>
      <c r="B872">
        <v>116</v>
      </c>
      <c r="D872" s="1">
        <f t="shared" ca="1" si="27"/>
        <v>94.010013616824381</v>
      </c>
      <c r="E872" s="1">
        <f t="shared" ca="1" si="26"/>
        <v>116.00755771223326</v>
      </c>
    </row>
    <row r="873" spans="1:5" x14ac:dyDescent="0.3">
      <c r="A873">
        <v>120</v>
      </c>
      <c r="B873">
        <v>128</v>
      </c>
      <c r="D873" s="1">
        <f t="shared" ca="1" si="27"/>
        <v>119.99902998228819</v>
      </c>
      <c r="E873" s="1">
        <f t="shared" ca="1" si="26"/>
        <v>128.006855102728</v>
      </c>
    </row>
    <row r="874" spans="1:5" x14ac:dyDescent="0.3">
      <c r="A874">
        <v>116</v>
      </c>
      <c r="B874">
        <v>105</v>
      </c>
      <c r="D874" s="1">
        <f t="shared" ca="1" si="27"/>
        <v>116.05924185117918</v>
      </c>
      <c r="E874" s="1">
        <f t="shared" ca="1" si="26"/>
        <v>104.98002441077431</v>
      </c>
    </row>
    <row r="875" spans="1:5" x14ac:dyDescent="0.3">
      <c r="A875">
        <v>132</v>
      </c>
      <c r="B875">
        <v>129</v>
      </c>
      <c r="D875" s="1">
        <f t="shared" ca="1" si="27"/>
        <v>132.01894744662204</v>
      </c>
      <c r="E875" s="1">
        <f t="shared" ca="1" si="26"/>
        <v>129.02853380106924</v>
      </c>
    </row>
    <row r="876" spans="1:5" x14ac:dyDescent="0.3">
      <c r="A876">
        <v>105</v>
      </c>
      <c r="B876">
        <v>112</v>
      </c>
      <c r="D876" s="1">
        <f t="shared" ca="1" si="27"/>
        <v>105.06977746901472</v>
      </c>
      <c r="E876" s="1">
        <f t="shared" ca="1" si="26"/>
        <v>112.07326438759854</v>
      </c>
    </row>
    <row r="877" spans="1:5" x14ac:dyDescent="0.3">
      <c r="A877">
        <v>90</v>
      </c>
      <c r="B877">
        <v>101</v>
      </c>
      <c r="D877" s="1">
        <f t="shared" ca="1" si="27"/>
        <v>90.033413000212022</v>
      </c>
      <c r="E877" s="1">
        <f t="shared" ca="1" si="26"/>
        <v>100.9951155488221</v>
      </c>
    </row>
    <row r="878" spans="1:5" x14ac:dyDescent="0.3">
      <c r="A878">
        <v>97</v>
      </c>
      <c r="B878">
        <v>108</v>
      </c>
      <c r="D878" s="1">
        <f t="shared" ca="1" si="27"/>
        <v>97.017548969518813</v>
      </c>
      <c r="E878" s="1">
        <f t="shared" ca="1" si="26"/>
        <v>107.94490195361658</v>
      </c>
    </row>
    <row r="879" spans="1:5" x14ac:dyDescent="0.3">
      <c r="A879">
        <v>109</v>
      </c>
      <c r="B879">
        <v>112</v>
      </c>
      <c r="D879" s="1">
        <f t="shared" ca="1" si="27"/>
        <v>109.08746537000411</v>
      </c>
      <c r="E879" s="1">
        <f t="shared" ca="1" si="26"/>
        <v>111.96540547584739</v>
      </c>
    </row>
    <row r="880" spans="1:5" x14ac:dyDescent="0.3">
      <c r="A880">
        <v>104</v>
      </c>
      <c r="B880">
        <v>110</v>
      </c>
      <c r="D880" s="1">
        <f t="shared" ca="1" si="27"/>
        <v>104.05036953302499</v>
      </c>
      <c r="E880" s="1">
        <f t="shared" ca="1" si="26"/>
        <v>110.03789646729768</v>
      </c>
    </row>
    <row r="881" spans="1:5" x14ac:dyDescent="0.3">
      <c r="A881">
        <v>106</v>
      </c>
      <c r="B881">
        <v>77</v>
      </c>
      <c r="D881" s="1">
        <f t="shared" ca="1" si="27"/>
        <v>105.91739809450524</v>
      </c>
      <c r="E881" s="1">
        <f t="shared" ca="1" si="26"/>
        <v>77.010747918986482</v>
      </c>
    </row>
    <row r="882" spans="1:5" x14ac:dyDescent="0.3">
      <c r="A882">
        <v>101</v>
      </c>
      <c r="B882">
        <v>108</v>
      </c>
      <c r="D882" s="1">
        <f t="shared" ca="1" si="27"/>
        <v>100.93843033202667</v>
      </c>
      <c r="E882" s="1">
        <f t="shared" ca="1" si="26"/>
        <v>108.08754146081311</v>
      </c>
    </row>
    <row r="883" spans="1:5" x14ac:dyDescent="0.3">
      <c r="A883">
        <v>112</v>
      </c>
      <c r="B883">
        <v>102</v>
      </c>
      <c r="D883" s="1">
        <f t="shared" ca="1" si="27"/>
        <v>112.04445910590668</v>
      </c>
      <c r="E883" s="1">
        <f t="shared" ca="1" si="26"/>
        <v>101.94269424651297</v>
      </c>
    </row>
    <row r="884" spans="1:5" x14ac:dyDescent="0.3">
      <c r="A884">
        <v>102</v>
      </c>
      <c r="B884">
        <v>84</v>
      </c>
      <c r="D884" s="1">
        <f t="shared" ca="1" si="27"/>
        <v>101.96824367332896</v>
      </c>
      <c r="E884" s="1">
        <f t="shared" ca="1" si="26"/>
        <v>84.069637948828657</v>
      </c>
    </row>
    <row r="885" spans="1:5" x14ac:dyDescent="0.3">
      <c r="A885">
        <v>104</v>
      </c>
      <c r="B885">
        <v>105</v>
      </c>
      <c r="D885" s="1">
        <f t="shared" ca="1" si="27"/>
        <v>104.03176136873977</v>
      </c>
      <c r="E885" s="1">
        <f t="shared" ca="1" si="26"/>
        <v>105.01243934055785</v>
      </c>
    </row>
    <row r="886" spans="1:5" x14ac:dyDescent="0.3">
      <c r="A886">
        <v>115</v>
      </c>
      <c r="B886">
        <v>117</v>
      </c>
      <c r="D886" s="1">
        <f t="shared" ca="1" si="27"/>
        <v>115.01008454449331</v>
      </c>
      <c r="E886" s="1">
        <f t="shared" ca="1" si="26"/>
        <v>116.96667065939077</v>
      </c>
    </row>
    <row r="887" spans="1:5" x14ac:dyDescent="0.3">
      <c r="A887">
        <v>101</v>
      </c>
      <c r="B887">
        <v>116</v>
      </c>
      <c r="D887" s="1">
        <f t="shared" ca="1" si="27"/>
        <v>100.92236210174471</v>
      </c>
      <c r="E887" s="1">
        <f t="shared" ca="1" si="26"/>
        <v>115.96652004562299</v>
      </c>
    </row>
    <row r="888" spans="1:5" x14ac:dyDescent="0.3">
      <c r="A888">
        <v>88</v>
      </c>
      <c r="B888">
        <v>94</v>
      </c>
      <c r="D888" s="1">
        <f t="shared" ca="1" si="27"/>
        <v>88.091001862652448</v>
      </c>
      <c r="E888" s="1">
        <f t="shared" ca="1" si="26"/>
        <v>93.927783420341001</v>
      </c>
    </row>
    <row r="889" spans="1:5" x14ac:dyDescent="0.3">
      <c r="A889">
        <v>83</v>
      </c>
      <c r="B889">
        <v>108</v>
      </c>
      <c r="D889" s="1">
        <f t="shared" ca="1" si="27"/>
        <v>83.081092590116626</v>
      </c>
      <c r="E889" s="1">
        <f t="shared" ca="1" si="26"/>
        <v>108.04290517750697</v>
      </c>
    </row>
    <row r="890" spans="1:5" x14ac:dyDescent="0.3">
      <c r="A890">
        <v>121</v>
      </c>
      <c r="B890">
        <v>120</v>
      </c>
      <c r="D890" s="1">
        <f t="shared" ca="1" si="27"/>
        <v>120.90233430272228</v>
      </c>
      <c r="E890" s="1">
        <f t="shared" ca="1" si="26"/>
        <v>120.06254730489148</v>
      </c>
    </row>
    <row r="891" spans="1:5" x14ac:dyDescent="0.3">
      <c r="A891">
        <v>104</v>
      </c>
      <c r="B891">
        <v>107</v>
      </c>
      <c r="D891" s="1">
        <f t="shared" ca="1" si="27"/>
        <v>104.01766769730671</v>
      </c>
      <c r="E891" s="1">
        <f t="shared" ca="1" si="26"/>
        <v>106.91826043213774</v>
      </c>
    </row>
    <row r="892" spans="1:5" x14ac:dyDescent="0.3">
      <c r="A892">
        <v>85</v>
      </c>
      <c r="B892">
        <v>94</v>
      </c>
      <c r="D892" s="1">
        <f t="shared" ca="1" si="27"/>
        <v>84.915070163096132</v>
      </c>
      <c r="E892" s="1">
        <f t="shared" ca="1" si="26"/>
        <v>93.937956497393046</v>
      </c>
    </row>
    <row r="893" spans="1:5" x14ac:dyDescent="0.3">
      <c r="A893">
        <v>107</v>
      </c>
      <c r="B893">
        <v>125</v>
      </c>
      <c r="D893" s="1">
        <f t="shared" ca="1" si="27"/>
        <v>106.91139489025117</v>
      </c>
      <c r="E893" s="1">
        <f t="shared" ca="1" si="26"/>
        <v>124.94530100835883</v>
      </c>
    </row>
    <row r="894" spans="1:5" x14ac:dyDescent="0.3">
      <c r="A894">
        <v>107</v>
      </c>
      <c r="B894">
        <v>96</v>
      </c>
      <c r="D894" s="1">
        <f t="shared" ca="1" si="27"/>
        <v>107.08865018733019</v>
      </c>
      <c r="E894" s="1">
        <f t="shared" ca="1" si="26"/>
        <v>96.049469202657903</v>
      </c>
    </row>
    <row r="895" spans="1:5" x14ac:dyDescent="0.3">
      <c r="A895">
        <v>109</v>
      </c>
      <c r="B895">
        <v>107</v>
      </c>
      <c r="D895" s="1">
        <f t="shared" ca="1" si="27"/>
        <v>108.99765865509774</v>
      </c>
      <c r="E895" s="1">
        <f t="shared" ca="1" si="26"/>
        <v>107.06128582557484</v>
      </c>
    </row>
    <row r="896" spans="1:5" x14ac:dyDescent="0.3">
      <c r="A896">
        <v>119</v>
      </c>
      <c r="B896">
        <v>124</v>
      </c>
      <c r="D896" s="1">
        <f t="shared" ca="1" si="27"/>
        <v>118.90215989428502</v>
      </c>
      <c r="E896" s="1">
        <f t="shared" ca="1" si="26"/>
        <v>123.9923326379987</v>
      </c>
    </row>
    <row r="897" spans="1:5" x14ac:dyDescent="0.3">
      <c r="A897">
        <v>81</v>
      </c>
      <c r="B897">
        <v>124</v>
      </c>
      <c r="D897" s="1">
        <f t="shared" ca="1" si="27"/>
        <v>80.995461120223922</v>
      </c>
      <c r="E897" s="1">
        <f t="shared" ca="1" si="26"/>
        <v>123.98310883973778</v>
      </c>
    </row>
    <row r="898" spans="1:5" x14ac:dyDescent="0.3">
      <c r="A898">
        <v>81</v>
      </c>
      <c r="B898">
        <v>130</v>
      </c>
      <c r="D898" s="1">
        <f t="shared" ca="1" si="27"/>
        <v>80.97947888925539</v>
      </c>
      <c r="E898" s="1">
        <f t="shared" ref="E898:E961" ca="1" si="28">B898+(RAND()-0.5)/5</f>
        <v>130.0071672177578</v>
      </c>
    </row>
    <row r="899" spans="1:5" x14ac:dyDescent="0.3">
      <c r="A899">
        <v>94</v>
      </c>
      <c r="B899">
        <v>128</v>
      </c>
      <c r="D899" s="1">
        <f t="shared" ref="D899:D962" ca="1" si="29">A899+(RAND()-0.5)/5</f>
        <v>93.932784292229741</v>
      </c>
      <c r="E899" s="1">
        <f t="shared" ca="1" si="28"/>
        <v>128.02711461475678</v>
      </c>
    </row>
    <row r="900" spans="1:5" x14ac:dyDescent="0.3">
      <c r="A900">
        <v>103</v>
      </c>
      <c r="B900">
        <v>97</v>
      </c>
      <c r="D900" s="1">
        <f t="shared" ca="1" si="29"/>
        <v>103.08822907929144</v>
      </c>
      <c r="E900" s="1">
        <f t="shared" ca="1" si="28"/>
        <v>97.048820032724606</v>
      </c>
    </row>
    <row r="901" spans="1:5" x14ac:dyDescent="0.3">
      <c r="A901">
        <v>91</v>
      </c>
      <c r="B901">
        <v>124</v>
      </c>
      <c r="D901" s="1">
        <f t="shared" ca="1" si="29"/>
        <v>91.075163166523438</v>
      </c>
      <c r="E901" s="1">
        <f t="shared" ca="1" si="28"/>
        <v>124.00779613770933</v>
      </c>
    </row>
    <row r="902" spans="1:5" x14ac:dyDescent="0.3">
      <c r="A902">
        <v>75</v>
      </c>
      <c r="B902">
        <v>91</v>
      </c>
      <c r="D902" s="1">
        <f t="shared" ca="1" si="29"/>
        <v>75.031068074837819</v>
      </c>
      <c r="E902" s="1">
        <f t="shared" ca="1" si="28"/>
        <v>91.082897621413949</v>
      </c>
    </row>
    <row r="903" spans="1:5" x14ac:dyDescent="0.3">
      <c r="A903">
        <v>88</v>
      </c>
      <c r="B903">
        <v>91</v>
      </c>
      <c r="D903" s="1">
        <f t="shared" ca="1" si="29"/>
        <v>88.005488655088143</v>
      </c>
      <c r="E903" s="1">
        <f t="shared" ca="1" si="28"/>
        <v>90.989264163688489</v>
      </c>
    </row>
    <row r="904" spans="1:5" x14ac:dyDescent="0.3">
      <c r="A904">
        <v>91</v>
      </c>
      <c r="B904">
        <v>92</v>
      </c>
      <c r="D904" s="1">
        <f t="shared" ca="1" si="29"/>
        <v>90.960043604684714</v>
      </c>
      <c r="E904" s="1">
        <f t="shared" ca="1" si="28"/>
        <v>92.023697422819055</v>
      </c>
    </row>
    <row r="905" spans="1:5" x14ac:dyDescent="0.3">
      <c r="A905">
        <v>96</v>
      </c>
      <c r="B905">
        <v>107</v>
      </c>
      <c r="D905" s="1">
        <f t="shared" ca="1" si="29"/>
        <v>95.926822381627147</v>
      </c>
      <c r="E905" s="1">
        <f t="shared" ca="1" si="28"/>
        <v>107.00117208322068</v>
      </c>
    </row>
    <row r="906" spans="1:5" x14ac:dyDescent="0.3">
      <c r="A906">
        <v>109</v>
      </c>
      <c r="B906">
        <v>104</v>
      </c>
      <c r="D906" s="1">
        <f t="shared" ca="1" si="29"/>
        <v>109.00175440368309</v>
      </c>
      <c r="E906" s="1">
        <f t="shared" ca="1" si="28"/>
        <v>103.9325618389724</v>
      </c>
    </row>
    <row r="907" spans="1:5" x14ac:dyDescent="0.3">
      <c r="A907">
        <v>102</v>
      </c>
      <c r="B907">
        <v>109</v>
      </c>
      <c r="D907" s="1">
        <f t="shared" ca="1" si="29"/>
        <v>102.09005570628568</v>
      </c>
      <c r="E907" s="1">
        <f t="shared" ca="1" si="28"/>
        <v>108.94593849857445</v>
      </c>
    </row>
    <row r="908" spans="1:5" x14ac:dyDescent="0.3">
      <c r="A908">
        <v>117</v>
      </c>
      <c r="B908">
        <v>102</v>
      </c>
      <c r="D908" s="1">
        <f t="shared" ca="1" si="29"/>
        <v>116.95108644285926</v>
      </c>
      <c r="E908" s="1">
        <f t="shared" ca="1" si="28"/>
        <v>102.03188185228903</v>
      </c>
    </row>
    <row r="909" spans="1:5" x14ac:dyDescent="0.3">
      <c r="A909">
        <v>93</v>
      </c>
      <c r="B909">
        <v>105</v>
      </c>
      <c r="D909" s="1">
        <f t="shared" ca="1" si="29"/>
        <v>92.96541974270842</v>
      </c>
      <c r="E909" s="1">
        <f t="shared" ca="1" si="28"/>
        <v>104.91466595401572</v>
      </c>
    </row>
    <row r="910" spans="1:5" x14ac:dyDescent="0.3">
      <c r="A910">
        <v>90</v>
      </c>
      <c r="B910">
        <v>114</v>
      </c>
      <c r="D910" s="1">
        <f t="shared" ca="1" si="29"/>
        <v>89.959162346544943</v>
      </c>
      <c r="E910" s="1">
        <f t="shared" ca="1" si="28"/>
        <v>114.06561379967016</v>
      </c>
    </row>
    <row r="911" spans="1:5" x14ac:dyDescent="0.3">
      <c r="A911">
        <v>99</v>
      </c>
      <c r="B911">
        <v>110</v>
      </c>
      <c r="D911" s="1">
        <f t="shared" ca="1" si="29"/>
        <v>99.069055265251379</v>
      </c>
      <c r="E911" s="1">
        <f t="shared" ca="1" si="28"/>
        <v>109.92157520922416</v>
      </c>
    </row>
    <row r="912" spans="1:5" x14ac:dyDescent="0.3">
      <c r="A912">
        <v>119</v>
      </c>
      <c r="B912">
        <v>100</v>
      </c>
      <c r="D912" s="1">
        <f t="shared" ca="1" si="29"/>
        <v>119.07046130580521</v>
      </c>
      <c r="E912" s="1">
        <f t="shared" ca="1" si="28"/>
        <v>100.00215825546654</v>
      </c>
    </row>
    <row r="913" spans="1:5" x14ac:dyDescent="0.3">
      <c r="A913">
        <v>102</v>
      </c>
      <c r="B913">
        <v>100</v>
      </c>
      <c r="D913" s="1">
        <f t="shared" ca="1" si="29"/>
        <v>102.09880816316704</v>
      </c>
      <c r="E913" s="1">
        <f t="shared" ca="1" si="28"/>
        <v>100.01329182224498</v>
      </c>
    </row>
    <row r="914" spans="1:5" x14ac:dyDescent="0.3">
      <c r="A914">
        <v>91</v>
      </c>
      <c r="B914">
        <v>99</v>
      </c>
      <c r="D914" s="1">
        <f t="shared" ca="1" si="29"/>
        <v>90.998483985835264</v>
      </c>
      <c r="E914" s="1">
        <f t="shared" ca="1" si="28"/>
        <v>98.94662541739568</v>
      </c>
    </row>
    <row r="915" spans="1:5" x14ac:dyDescent="0.3">
      <c r="A915">
        <v>116</v>
      </c>
      <c r="B915">
        <v>121</v>
      </c>
      <c r="D915" s="1">
        <f t="shared" ca="1" si="29"/>
        <v>116.06807100544641</v>
      </c>
      <c r="E915" s="1">
        <f t="shared" ca="1" si="28"/>
        <v>120.95963922253142</v>
      </c>
    </row>
    <row r="916" spans="1:5" x14ac:dyDescent="0.3">
      <c r="A916">
        <v>101</v>
      </c>
      <c r="B916">
        <v>87</v>
      </c>
      <c r="D916" s="1">
        <f t="shared" ca="1" si="29"/>
        <v>101.08040938972749</v>
      </c>
      <c r="E916" s="1">
        <f t="shared" ca="1" si="28"/>
        <v>87.013437441762719</v>
      </c>
    </row>
    <row r="917" spans="1:5" x14ac:dyDescent="0.3">
      <c r="A917">
        <v>97</v>
      </c>
      <c r="B917">
        <v>88</v>
      </c>
      <c r="D917" s="1">
        <f t="shared" ca="1" si="29"/>
        <v>96.920694035137686</v>
      </c>
      <c r="E917" s="1">
        <f t="shared" ca="1" si="28"/>
        <v>88.014912065494343</v>
      </c>
    </row>
    <row r="918" spans="1:5" x14ac:dyDescent="0.3">
      <c r="A918">
        <v>75</v>
      </c>
      <c r="B918">
        <v>123</v>
      </c>
      <c r="D918" s="1">
        <f t="shared" ca="1" si="29"/>
        <v>74.959361138496959</v>
      </c>
      <c r="E918" s="1">
        <f t="shared" ca="1" si="28"/>
        <v>122.9913333768541</v>
      </c>
    </row>
    <row r="919" spans="1:5" x14ac:dyDescent="0.3">
      <c r="A919">
        <v>113</v>
      </c>
      <c r="B919">
        <v>119</v>
      </c>
      <c r="D919" s="1">
        <f t="shared" ca="1" si="29"/>
        <v>113.08386973390824</v>
      </c>
      <c r="E919" s="1">
        <f t="shared" ca="1" si="28"/>
        <v>119.03376453001016</v>
      </c>
    </row>
    <row r="920" spans="1:5" x14ac:dyDescent="0.3">
      <c r="A920">
        <v>106</v>
      </c>
      <c r="B920">
        <v>103</v>
      </c>
      <c r="D920" s="1">
        <f t="shared" ca="1" si="29"/>
        <v>106.08041577549622</v>
      </c>
      <c r="E920" s="1">
        <f t="shared" ca="1" si="28"/>
        <v>103.08117186616843</v>
      </c>
    </row>
    <row r="921" spans="1:5" x14ac:dyDescent="0.3">
      <c r="A921">
        <v>103</v>
      </c>
      <c r="B921">
        <v>108</v>
      </c>
      <c r="D921" s="1">
        <f t="shared" ca="1" si="29"/>
        <v>103.05853531704076</v>
      </c>
      <c r="E921" s="1">
        <f t="shared" ca="1" si="28"/>
        <v>108.01834765323686</v>
      </c>
    </row>
    <row r="922" spans="1:5" x14ac:dyDescent="0.3">
      <c r="A922">
        <v>91</v>
      </c>
      <c r="B922">
        <v>99</v>
      </c>
      <c r="D922" s="1">
        <f t="shared" ca="1" si="29"/>
        <v>91.088998409034517</v>
      </c>
      <c r="E922" s="1">
        <f t="shared" ca="1" si="28"/>
        <v>99.0929897948389</v>
      </c>
    </row>
    <row r="923" spans="1:5" x14ac:dyDescent="0.3">
      <c r="A923">
        <v>90</v>
      </c>
      <c r="B923">
        <v>100</v>
      </c>
      <c r="D923" s="1">
        <f t="shared" ca="1" si="29"/>
        <v>90.079091830140442</v>
      </c>
      <c r="E923" s="1">
        <f t="shared" ca="1" si="28"/>
        <v>99.992366375131809</v>
      </c>
    </row>
    <row r="924" spans="1:5" x14ac:dyDescent="0.3">
      <c r="A924">
        <v>112</v>
      </c>
      <c r="B924">
        <v>115</v>
      </c>
      <c r="D924" s="1">
        <f t="shared" ca="1" si="29"/>
        <v>112.06329720127113</v>
      </c>
      <c r="E924" s="1">
        <f t="shared" ca="1" si="28"/>
        <v>114.98199671424632</v>
      </c>
    </row>
    <row r="925" spans="1:5" x14ac:dyDescent="0.3">
      <c r="A925">
        <v>109</v>
      </c>
      <c r="B925">
        <v>90</v>
      </c>
      <c r="D925" s="1">
        <f t="shared" ca="1" si="29"/>
        <v>109.02730368542512</v>
      </c>
      <c r="E925" s="1">
        <f t="shared" ca="1" si="28"/>
        <v>89.921763386277121</v>
      </c>
    </row>
    <row r="926" spans="1:5" x14ac:dyDescent="0.3">
      <c r="A926">
        <v>84</v>
      </c>
      <c r="B926">
        <v>121</v>
      </c>
      <c r="D926" s="1">
        <f t="shared" ca="1" si="29"/>
        <v>84.036438474099853</v>
      </c>
      <c r="E926" s="1">
        <f t="shared" ca="1" si="28"/>
        <v>121.01316549493718</v>
      </c>
    </row>
    <row r="927" spans="1:5" x14ac:dyDescent="0.3">
      <c r="A927">
        <v>116</v>
      </c>
      <c r="B927">
        <v>123</v>
      </c>
      <c r="D927" s="1">
        <f t="shared" ca="1" si="29"/>
        <v>115.90337439341228</v>
      </c>
      <c r="E927" s="1">
        <f t="shared" ca="1" si="28"/>
        <v>123.09580602001229</v>
      </c>
    </row>
    <row r="928" spans="1:5" x14ac:dyDescent="0.3">
      <c r="A928">
        <v>112</v>
      </c>
      <c r="B928">
        <v>105</v>
      </c>
      <c r="D928" s="1">
        <f t="shared" ca="1" si="29"/>
        <v>112.09229023834062</v>
      </c>
      <c r="E928" s="1">
        <f t="shared" ca="1" si="28"/>
        <v>105.0012566394071</v>
      </c>
    </row>
    <row r="929" spans="1:5" x14ac:dyDescent="0.3">
      <c r="A929">
        <v>125</v>
      </c>
      <c r="B929">
        <v>111</v>
      </c>
      <c r="D929" s="1">
        <f t="shared" ca="1" si="29"/>
        <v>124.92227232057911</v>
      </c>
      <c r="E929" s="1">
        <f t="shared" ca="1" si="28"/>
        <v>111.05262108226292</v>
      </c>
    </row>
    <row r="930" spans="1:5" x14ac:dyDescent="0.3">
      <c r="A930">
        <v>109</v>
      </c>
      <c r="B930">
        <v>125</v>
      </c>
      <c r="D930" s="1">
        <f t="shared" ca="1" si="29"/>
        <v>109.05998018426908</v>
      </c>
      <c r="E930" s="1">
        <f t="shared" ca="1" si="28"/>
        <v>125.07451024298406</v>
      </c>
    </row>
    <row r="931" spans="1:5" x14ac:dyDescent="0.3">
      <c r="A931">
        <v>104</v>
      </c>
      <c r="B931">
        <v>112</v>
      </c>
      <c r="D931" s="1">
        <f t="shared" ca="1" si="29"/>
        <v>104.04738041004126</v>
      </c>
      <c r="E931" s="1">
        <f t="shared" ca="1" si="28"/>
        <v>111.93461862964938</v>
      </c>
    </row>
    <row r="932" spans="1:5" x14ac:dyDescent="0.3">
      <c r="A932">
        <v>83</v>
      </c>
      <c r="B932">
        <v>95</v>
      </c>
      <c r="D932" s="1">
        <f t="shared" ca="1" si="29"/>
        <v>83.007808014445516</v>
      </c>
      <c r="E932" s="1">
        <f t="shared" ca="1" si="28"/>
        <v>95.075000818335411</v>
      </c>
    </row>
    <row r="933" spans="1:5" x14ac:dyDescent="0.3">
      <c r="A933">
        <v>92</v>
      </c>
      <c r="B933">
        <v>103</v>
      </c>
      <c r="D933" s="1">
        <f t="shared" ca="1" si="29"/>
        <v>92.086467544910604</v>
      </c>
      <c r="E933" s="1">
        <f t="shared" ca="1" si="28"/>
        <v>103.02106108215442</v>
      </c>
    </row>
    <row r="934" spans="1:5" x14ac:dyDescent="0.3">
      <c r="A934">
        <v>85</v>
      </c>
      <c r="B934">
        <v>93</v>
      </c>
      <c r="D934" s="1">
        <f t="shared" ca="1" si="29"/>
        <v>84.979451423529298</v>
      </c>
      <c r="E934" s="1">
        <f t="shared" ca="1" si="28"/>
        <v>93.082628894429718</v>
      </c>
    </row>
    <row r="935" spans="1:5" x14ac:dyDescent="0.3">
      <c r="A935">
        <v>100</v>
      </c>
      <c r="B935">
        <v>116</v>
      </c>
      <c r="D935" s="1">
        <f t="shared" ca="1" si="29"/>
        <v>99.906867863478752</v>
      </c>
      <c r="E935" s="1">
        <f t="shared" ca="1" si="28"/>
        <v>115.92970878958546</v>
      </c>
    </row>
    <row r="936" spans="1:5" x14ac:dyDescent="0.3">
      <c r="A936">
        <v>101</v>
      </c>
      <c r="B936">
        <v>93</v>
      </c>
      <c r="D936" s="1">
        <f t="shared" ca="1" si="29"/>
        <v>100.96250420592713</v>
      </c>
      <c r="E936" s="1">
        <f t="shared" ca="1" si="28"/>
        <v>92.978736851294485</v>
      </c>
    </row>
    <row r="937" spans="1:5" x14ac:dyDescent="0.3">
      <c r="A937">
        <v>103</v>
      </c>
      <c r="B937">
        <v>115</v>
      </c>
      <c r="D937" s="1">
        <f t="shared" ca="1" si="29"/>
        <v>103.0983228251071</v>
      </c>
      <c r="E937" s="1">
        <f t="shared" ca="1" si="28"/>
        <v>114.988348218791</v>
      </c>
    </row>
    <row r="938" spans="1:5" x14ac:dyDescent="0.3">
      <c r="A938">
        <v>89</v>
      </c>
      <c r="B938">
        <v>99</v>
      </c>
      <c r="D938" s="1">
        <f t="shared" ca="1" si="29"/>
        <v>89.010983984284977</v>
      </c>
      <c r="E938" s="1">
        <f t="shared" ca="1" si="28"/>
        <v>99.008907744445608</v>
      </c>
    </row>
    <row r="939" spans="1:5" x14ac:dyDescent="0.3">
      <c r="A939">
        <v>115</v>
      </c>
      <c r="B939">
        <v>111</v>
      </c>
      <c r="D939" s="1">
        <f t="shared" ca="1" si="29"/>
        <v>114.97980646108216</v>
      </c>
      <c r="E939" s="1">
        <f t="shared" ca="1" si="28"/>
        <v>111.09113718814734</v>
      </c>
    </row>
    <row r="940" spans="1:5" x14ac:dyDescent="0.3">
      <c r="A940">
        <v>101</v>
      </c>
      <c r="B940">
        <v>122</v>
      </c>
      <c r="D940" s="1">
        <f t="shared" ca="1" si="29"/>
        <v>101.03413258315524</v>
      </c>
      <c r="E940" s="1">
        <f t="shared" ca="1" si="28"/>
        <v>121.98508647960972</v>
      </c>
    </row>
    <row r="941" spans="1:5" x14ac:dyDescent="0.3">
      <c r="A941">
        <v>97</v>
      </c>
      <c r="B941">
        <v>109</v>
      </c>
      <c r="D941" s="1">
        <f t="shared" ca="1" si="29"/>
        <v>97.085316290800179</v>
      </c>
      <c r="E941" s="1">
        <f t="shared" ca="1" si="28"/>
        <v>108.97251193408356</v>
      </c>
    </row>
    <row r="942" spans="1:5" x14ac:dyDescent="0.3">
      <c r="A942">
        <v>102</v>
      </c>
      <c r="B942">
        <v>113</v>
      </c>
      <c r="D942" s="1">
        <f t="shared" ca="1" si="29"/>
        <v>101.99367937987539</v>
      </c>
      <c r="E942" s="1">
        <f t="shared" ca="1" si="28"/>
        <v>113.08925701401211</v>
      </c>
    </row>
    <row r="943" spans="1:5" x14ac:dyDescent="0.3">
      <c r="A943">
        <v>85</v>
      </c>
      <c r="B943">
        <v>92</v>
      </c>
      <c r="D943" s="1">
        <f t="shared" ca="1" si="29"/>
        <v>84.930857089287201</v>
      </c>
      <c r="E943" s="1">
        <f t="shared" ca="1" si="28"/>
        <v>91.922319217322709</v>
      </c>
    </row>
    <row r="944" spans="1:5" x14ac:dyDescent="0.3">
      <c r="A944">
        <v>79</v>
      </c>
      <c r="B944">
        <v>87</v>
      </c>
      <c r="D944" s="1">
        <f t="shared" ca="1" si="29"/>
        <v>78.908426678669215</v>
      </c>
      <c r="E944" s="1">
        <f t="shared" ca="1" si="28"/>
        <v>86.96956414814575</v>
      </c>
    </row>
    <row r="945" spans="1:5" x14ac:dyDescent="0.3">
      <c r="A945">
        <v>102</v>
      </c>
      <c r="B945">
        <v>99</v>
      </c>
      <c r="D945" s="1">
        <f t="shared" ca="1" si="29"/>
        <v>102.07796282894309</v>
      </c>
      <c r="E945" s="1">
        <f t="shared" ca="1" si="28"/>
        <v>98.953698562859856</v>
      </c>
    </row>
    <row r="946" spans="1:5" x14ac:dyDescent="0.3">
      <c r="A946">
        <v>105</v>
      </c>
      <c r="B946">
        <v>108</v>
      </c>
      <c r="D946" s="1">
        <f t="shared" ca="1" si="29"/>
        <v>104.96293387840909</v>
      </c>
      <c r="E946" s="1">
        <f t="shared" ca="1" si="28"/>
        <v>107.91566783655463</v>
      </c>
    </row>
    <row r="947" spans="1:5" x14ac:dyDescent="0.3">
      <c r="A947">
        <v>110</v>
      </c>
      <c r="B947">
        <v>120</v>
      </c>
      <c r="D947" s="1">
        <f t="shared" ca="1" si="29"/>
        <v>110.00489922022012</v>
      </c>
      <c r="E947" s="1">
        <f t="shared" ca="1" si="28"/>
        <v>120.02934085903868</v>
      </c>
    </row>
    <row r="948" spans="1:5" x14ac:dyDescent="0.3">
      <c r="A948">
        <v>89</v>
      </c>
      <c r="B948">
        <v>111</v>
      </c>
      <c r="D948" s="1">
        <f t="shared" ca="1" si="29"/>
        <v>89.013463558718641</v>
      </c>
      <c r="E948" s="1">
        <f t="shared" ca="1" si="28"/>
        <v>110.94608517777309</v>
      </c>
    </row>
    <row r="949" spans="1:5" x14ac:dyDescent="0.3">
      <c r="A949">
        <v>115</v>
      </c>
      <c r="B949">
        <v>91</v>
      </c>
      <c r="D949" s="1">
        <f t="shared" ca="1" si="29"/>
        <v>115.05022563853912</v>
      </c>
      <c r="E949" s="1">
        <f t="shared" ca="1" si="28"/>
        <v>90.958639247951822</v>
      </c>
    </row>
    <row r="950" spans="1:5" x14ac:dyDescent="0.3">
      <c r="A950">
        <v>112</v>
      </c>
      <c r="B950">
        <v>95</v>
      </c>
      <c r="D950" s="1">
        <f t="shared" ca="1" si="29"/>
        <v>112.04640882679807</v>
      </c>
      <c r="E950" s="1">
        <f t="shared" ca="1" si="28"/>
        <v>95.082733261070388</v>
      </c>
    </row>
    <row r="951" spans="1:5" x14ac:dyDescent="0.3">
      <c r="A951">
        <v>107</v>
      </c>
      <c r="B951">
        <v>93</v>
      </c>
      <c r="D951" s="1">
        <f t="shared" ca="1" si="29"/>
        <v>107.03205505184941</v>
      </c>
      <c r="E951" s="1">
        <f t="shared" ca="1" si="28"/>
        <v>93.045747465559529</v>
      </c>
    </row>
    <row r="952" spans="1:5" x14ac:dyDescent="0.3">
      <c r="A952">
        <v>92</v>
      </c>
      <c r="B952">
        <v>111</v>
      </c>
      <c r="D952" s="1">
        <f t="shared" ca="1" si="29"/>
        <v>91.967862583794457</v>
      </c>
      <c r="E952" s="1">
        <f t="shared" ca="1" si="28"/>
        <v>111.05477269349042</v>
      </c>
    </row>
    <row r="953" spans="1:5" x14ac:dyDescent="0.3">
      <c r="A953">
        <v>93</v>
      </c>
      <c r="B953">
        <v>84</v>
      </c>
      <c r="D953" s="1">
        <f t="shared" ca="1" si="29"/>
        <v>92.970840489681478</v>
      </c>
      <c r="E953" s="1">
        <f t="shared" ca="1" si="28"/>
        <v>84.06589353674498</v>
      </c>
    </row>
    <row r="954" spans="1:5" x14ac:dyDescent="0.3">
      <c r="A954">
        <v>115</v>
      </c>
      <c r="B954">
        <v>91</v>
      </c>
      <c r="D954" s="1">
        <f t="shared" ca="1" si="29"/>
        <v>115.07261962704213</v>
      </c>
      <c r="E954" s="1">
        <f t="shared" ca="1" si="28"/>
        <v>91.096365671518214</v>
      </c>
    </row>
    <row r="955" spans="1:5" x14ac:dyDescent="0.3">
      <c r="A955">
        <v>107</v>
      </c>
      <c r="B955">
        <v>97</v>
      </c>
      <c r="D955" s="1">
        <f t="shared" ca="1" si="29"/>
        <v>106.93042383731668</v>
      </c>
      <c r="E955" s="1">
        <f t="shared" ca="1" si="28"/>
        <v>97.081721141310297</v>
      </c>
    </row>
    <row r="956" spans="1:5" x14ac:dyDescent="0.3">
      <c r="A956">
        <v>103</v>
      </c>
      <c r="B956">
        <v>120</v>
      </c>
      <c r="D956" s="1">
        <f t="shared" ca="1" si="29"/>
        <v>102.92809669538339</v>
      </c>
      <c r="E956" s="1">
        <f t="shared" ca="1" si="28"/>
        <v>119.90734994478912</v>
      </c>
    </row>
    <row r="957" spans="1:5" x14ac:dyDescent="0.3">
      <c r="A957">
        <v>89</v>
      </c>
      <c r="B957">
        <v>102</v>
      </c>
      <c r="D957" s="1">
        <f t="shared" ca="1" si="29"/>
        <v>89.026476744032578</v>
      </c>
      <c r="E957" s="1">
        <f t="shared" ca="1" si="28"/>
        <v>101.90012387492251</v>
      </c>
    </row>
    <row r="958" spans="1:5" x14ac:dyDescent="0.3">
      <c r="A958">
        <v>100</v>
      </c>
      <c r="B958">
        <v>99</v>
      </c>
      <c r="D958" s="1">
        <f t="shared" ca="1" si="29"/>
        <v>100.04606797583405</v>
      </c>
      <c r="E958" s="1">
        <f t="shared" ca="1" si="28"/>
        <v>98.990788097861184</v>
      </c>
    </row>
    <row r="959" spans="1:5" x14ac:dyDescent="0.3">
      <c r="A959">
        <v>106</v>
      </c>
      <c r="B959">
        <v>94</v>
      </c>
      <c r="D959" s="1">
        <f t="shared" ca="1" si="29"/>
        <v>105.99112852202589</v>
      </c>
      <c r="E959" s="1">
        <f t="shared" ca="1" si="28"/>
        <v>94.085225376277521</v>
      </c>
    </row>
    <row r="960" spans="1:5" x14ac:dyDescent="0.3">
      <c r="A960">
        <v>118</v>
      </c>
      <c r="B960">
        <v>132</v>
      </c>
      <c r="D960" s="1">
        <f t="shared" ca="1" si="29"/>
        <v>117.90159838460707</v>
      </c>
      <c r="E960" s="1">
        <f t="shared" ca="1" si="28"/>
        <v>132.0533526314839</v>
      </c>
    </row>
    <row r="961" spans="1:5" x14ac:dyDescent="0.3">
      <c r="A961">
        <v>100</v>
      </c>
      <c r="B961">
        <v>108</v>
      </c>
      <c r="D961" s="1">
        <f t="shared" ca="1" si="29"/>
        <v>100.0183573530359</v>
      </c>
      <c r="E961" s="1">
        <f t="shared" ca="1" si="28"/>
        <v>108.06519374240949</v>
      </c>
    </row>
    <row r="962" spans="1:5" x14ac:dyDescent="0.3">
      <c r="A962">
        <v>94</v>
      </c>
      <c r="B962">
        <v>104</v>
      </c>
      <c r="D962" s="1">
        <f t="shared" ca="1" si="29"/>
        <v>94.033580802251421</v>
      </c>
      <c r="E962" s="1">
        <f t="shared" ref="E962:E1025" ca="1" si="30">B962+(RAND()-0.5)/5</f>
        <v>104.0656004120748</v>
      </c>
    </row>
    <row r="963" spans="1:5" x14ac:dyDescent="0.3">
      <c r="A963">
        <v>114</v>
      </c>
      <c r="B963">
        <v>90</v>
      </c>
      <c r="D963" s="1">
        <f t="shared" ref="D963:D1026" ca="1" si="31">A963+(RAND()-0.5)/5</f>
        <v>113.93278182385666</v>
      </c>
      <c r="E963" s="1">
        <f t="shared" ca="1" si="30"/>
        <v>89.976983031640501</v>
      </c>
    </row>
    <row r="964" spans="1:5" x14ac:dyDescent="0.3">
      <c r="A964">
        <v>75</v>
      </c>
      <c r="B964">
        <v>104</v>
      </c>
      <c r="D964" s="1">
        <f t="shared" ca="1" si="31"/>
        <v>75.022648482152334</v>
      </c>
      <c r="E964" s="1">
        <f t="shared" ca="1" si="30"/>
        <v>103.93301481381613</v>
      </c>
    </row>
    <row r="965" spans="1:5" x14ac:dyDescent="0.3">
      <c r="A965">
        <v>108</v>
      </c>
      <c r="B965">
        <v>99</v>
      </c>
      <c r="D965" s="1">
        <f t="shared" ca="1" si="31"/>
        <v>107.93574534080008</v>
      </c>
      <c r="E965" s="1">
        <f t="shared" ca="1" si="30"/>
        <v>98.904360753486642</v>
      </c>
    </row>
    <row r="966" spans="1:5" x14ac:dyDescent="0.3">
      <c r="A966">
        <v>109</v>
      </c>
      <c r="B966">
        <v>100</v>
      </c>
      <c r="D966" s="1">
        <f t="shared" ca="1" si="31"/>
        <v>109.09203332503664</v>
      </c>
      <c r="E966" s="1">
        <f t="shared" ca="1" si="30"/>
        <v>99.914898088828537</v>
      </c>
    </row>
    <row r="967" spans="1:5" x14ac:dyDescent="0.3">
      <c r="A967">
        <v>90</v>
      </c>
      <c r="B967">
        <v>87</v>
      </c>
      <c r="D967" s="1">
        <f t="shared" ca="1" si="31"/>
        <v>90.017298666519707</v>
      </c>
      <c r="E967" s="1">
        <f t="shared" ca="1" si="30"/>
        <v>86.990361410957263</v>
      </c>
    </row>
    <row r="968" spans="1:5" x14ac:dyDescent="0.3">
      <c r="A968">
        <v>120</v>
      </c>
      <c r="B968">
        <v>105</v>
      </c>
      <c r="D968" s="1">
        <f t="shared" ca="1" si="31"/>
        <v>120.02624691254275</v>
      </c>
      <c r="E968" s="1">
        <f t="shared" ca="1" si="30"/>
        <v>104.9454539311742</v>
      </c>
    </row>
    <row r="969" spans="1:5" x14ac:dyDescent="0.3">
      <c r="A969">
        <v>105</v>
      </c>
      <c r="B969">
        <v>109</v>
      </c>
      <c r="D969" s="1">
        <f t="shared" ca="1" si="31"/>
        <v>105.05287668885072</v>
      </c>
      <c r="E969" s="1">
        <f t="shared" ca="1" si="30"/>
        <v>108.93015409246274</v>
      </c>
    </row>
    <row r="970" spans="1:5" x14ac:dyDescent="0.3">
      <c r="A970">
        <v>94</v>
      </c>
      <c r="B970">
        <v>85</v>
      </c>
      <c r="D970" s="1">
        <f t="shared" ca="1" si="31"/>
        <v>94.052867108211728</v>
      </c>
      <c r="E970" s="1">
        <f t="shared" ca="1" si="30"/>
        <v>85.029531962646331</v>
      </c>
    </row>
    <row r="971" spans="1:5" x14ac:dyDescent="0.3">
      <c r="A971">
        <v>88</v>
      </c>
      <c r="B971">
        <v>80</v>
      </c>
      <c r="D971" s="1">
        <f t="shared" ca="1" si="31"/>
        <v>88.020887899672744</v>
      </c>
      <c r="E971" s="1">
        <f t="shared" ca="1" si="30"/>
        <v>79.981978262006564</v>
      </c>
    </row>
    <row r="972" spans="1:5" x14ac:dyDescent="0.3">
      <c r="A972">
        <v>120</v>
      </c>
      <c r="B972">
        <v>132</v>
      </c>
      <c r="D972" s="1">
        <f t="shared" ca="1" si="31"/>
        <v>119.9930355987338</v>
      </c>
      <c r="E972" s="1">
        <f t="shared" ca="1" si="30"/>
        <v>132.08616686823785</v>
      </c>
    </row>
    <row r="973" spans="1:5" x14ac:dyDescent="0.3">
      <c r="A973">
        <v>100</v>
      </c>
      <c r="B973">
        <v>105</v>
      </c>
      <c r="D973" s="1">
        <f t="shared" ca="1" si="31"/>
        <v>99.958812183596564</v>
      </c>
      <c r="E973" s="1">
        <f t="shared" ca="1" si="30"/>
        <v>104.98819587849881</v>
      </c>
    </row>
    <row r="974" spans="1:5" x14ac:dyDescent="0.3">
      <c r="A974">
        <v>90</v>
      </c>
      <c r="B974">
        <v>105</v>
      </c>
      <c r="D974" s="1">
        <f t="shared" ca="1" si="31"/>
        <v>90.093586755026749</v>
      </c>
      <c r="E974" s="1">
        <f t="shared" ca="1" si="30"/>
        <v>104.97427704521499</v>
      </c>
    </row>
    <row r="975" spans="1:5" x14ac:dyDescent="0.3">
      <c r="A975">
        <v>111</v>
      </c>
      <c r="B975">
        <v>133</v>
      </c>
      <c r="D975" s="1">
        <f t="shared" ca="1" si="31"/>
        <v>110.99703599617868</v>
      </c>
      <c r="E975" s="1">
        <f t="shared" ca="1" si="30"/>
        <v>132.97758274341913</v>
      </c>
    </row>
    <row r="976" spans="1:5" x14ac:dyDescent="0.3">
      <c r="A976">
        <v>101</v>
      </c>
      <c r="B976">
        <v>104</v>
      </c>
      <c r="D976" s="1">
        <f t="shared" ca="1" si="31"/>
        <v>100.96841583075542</v>
      </c>
      <c r="E976" s="1">
        <f t="shared" ca="1" si="30"/>
        <v>104.05941696887876</v>
      </c>
    </row>
    <row r="977" spans="1:5" x14ac:dyDescent="0.3">
      <c r="A977">
        <v>105</v>
      </c>
      <c r="B977">
        <v>117</v>
      </c>
      <c r="D977" s="1">
        <f t="shared" ca="1" si="31"/>
        <v>104.9751152286308</v>
      </c>
      <c r="E977" s="1">
        <f t="shared" ca="1" si="30"/>
        <v>116.9023542944841</v>
      </c>
    </row>
    <row r="978" spans="1:5" x14ac:dyDescent="0.3">
      <c r="A978">
        <v>101</v>
      </c>
      <c r="B978">
        <v>88</v>
      </c>
      <c r="D978" s="1">
        <f t="shared" ca="1" si="31"/>
        <v>101.06975003893832</v>
      </c>
      <c r="E978" s="1">
        <f t="shared" ca="1" si="30"/>
        <v>88.07520923371672</v>
      </c>
    </row>
    <row r="979" spans="1:5" x14ac:dyDescent="0.3">
      <c r="A979">
        <v>95</v>
      </c>
      <c r="B979">
        <v>112</v>
      </c>
      <c r="D979" s="1">
        <f t="shared" ca="1" si="31"/>
        <v>95.058022878856022</v>
      </c>
      <c r="E979" s="1">
        <f t="shared" ca="1" si="30"/>
        <v>111.99031758259147</v>
      </c>
    </row>
    <row r="980" spans="1:5" x14ac:dyDescent="0.3">
      <c r="A980">
        <v>104</v>
      </c>
      <c r="B980">
        <v>96</v>
      </c>
      <c r="D980" s="1">
        <f t="shared" ca="1" si="31"/>
        <v>104.08293996924446</v>
      </c>
      <c r="E980" s="1">
        <f t="shared" ca="1" si="30"/>
        <v>95.995272325355742</v>
      </c>
    </row>
    <row r="981" spans="1:5" x14ac:dyDescent="0.3">
      <c r="A981">
        <v>114</v>
      </c>
      <c r="B981">
        <v>116</v>
      </c>
      <c r="D981" s="1">
        <f t="shared" ca="1" si="31"/>
        <v>114.03496584083494</v>
      </c>
      <c r="E981" s="1">
        <f t="shared" ca="1" si="30"/>
        <v>116.01343593859819</v>
      </c>
    </row>
    <row r="982" spans="1:5" x14ac:dyDescent="0.3">
      <c r="A982">
        <v>98</v>
      </c>
      <c r="B982">
        <v>103</v>
      </c>
      <c r="D982" s="1">
        <f t="shared" ca="1" si="31"/>
        <v>97.900153535945947</v>
      </c>
      <c r="E982" s="1">
        <f t="shared" ca="1" si="30"/>
        <v>102.97323824497947</v>
      </c>
    </row>
    <row r="983" spans="1:5" x14ac:dyDescent="0.3">
      <c r="A983">
        <v>103</v>
      </c>
      <c r="B983">
        <v>123</v>
      </c>
      <c r="D983" s="1">
        <f t="shared" ca="1" si="31"/>
        <v>102.96255864290329</v>
      </c>
      <c r="E983" s="1">
        <f t="shared" ca="1" si="30"/>
        <v>122.96944320515028</v>
      </c>
    </row>
    <row r="984" spans="1:5" x14ac:dyDescent="0.3">
      <c r="A984">
        <v>109</v>
      </c>
      <c r="B984">
        <v>100</v>
      </c>
      <c r="D984" s="1">
        <f t="shared" ca="1" si="31"/>
        <v>108.90077334299421</v>
      </c>
      <c r="E984" s="1">
        <f t="shared" ca="1" si="30"/>
        <v>100.0374522845611</v>
      </c>
    </row>
    <row r="985" spans="1:5" x14ac:dyDescent="0.3">
      <c r="A985">
        <v>113</v>
      </c>
      <c r="B985">
        <v>107</v>
      </c>
      <c r="D985" s="1">
        <f t="shared" ca="1" si="31"/>
        <v>112.90534437905386</v>
      </c>
      <c r="E985" s="1">
        <f t="shared" ca="1" si="30"/>
        <v>106.92008982043481</v>
      </c>
    </row>
    <row r="986" spans="1:5" x14ac:dyDescent="0.3">
      <c r="A986">
        <v>120</v>
      </c>
      <c r="B986">
        <v>108</v>
      </c>
      <c r="D986" s="1">
        <f t="shared" ca="1" si="31"/>
        <v>119.94237819467359</v>
      </c>
      <c r="E986" s="1">
        <f t="shared" ca="1" si="30"/>
        <v>108.096852174359</v>
      </c>
    </row>
    <row r="987" spans="1:5" x14ac:dyDescent="0.3">
      <c r="A987">
        <v>96</v>
      </c>
      <c r="B987">
        <v>104</v>
      </c>
      <c r="D987" s="1">
        <f t="shared" ca="1" si="31"/>
        <v>95.924440518786923</v>
      </c>
      <c r="E987" s="1">
        <f t="shared" ca="1" si="30"/>
        <v>104.07263621888963</v>
      </c>
    </row>
    <row r="988" spans="1:5" x14ac:dyDescent="0.3">
      <c r="A988">
        <v>101</v>
      </c>
      <c r="B988">
        <v>109</v>
      </c>
      <c r="D988" s="1">
        <f t="shared" ca="1" si="31"/>
        <v>100.95329676249949</v>
      </c>
      <c r="E988" s="1">
        <f t="shared" ca="1" si="30"/>
        <v>108.95802868353414</v>
      </c>
    </row>
    <row r="989" spans="1:5" x14ac:dyDescent="0.3">
      <c r="A989">
        <v>98</v>
      </c>
      <c r="B989">
        <v>116</v>
      </c>
      <c r="D989" s="1">
        <f t="shared" ca="1" si="31"/>
        <v>97.924854096950341</v>
      </c>
      <c r="E989" s="1">
        <f t="shared" ca="1" si="30"/>
        <v>116.06254670962151</v>
      </c>
    </row>
    <row r="990" spans="1:5" x14ac:dyDescent="0.3">
      <c r="A990">
        <v>101</v>
      </c>
      <c r="B990">
        <v>94</v>
      </c>
      <c r="D990" s="1">
        <f t="shared" ca="1" si="31"/>
        <v>101.07806922740548</v>
      </c>
      <c r="E990" s="1">
        <f t="shared" ca="1" si="30"/>
        <v>93.940327562079531</v>
      </c>
    </row>
    <row r="991" spans="1:5" x14ac:dyDescent="0.3">
      <c r="A991">
        <v>99</v>
      </c>
      <c r="B991">
        <v>94</v>
      </c>
      <c r="D991" s="1">
        <f t="shared" ca="1" si="31"/>
        <v>98.905838647938026</v>
      </c>
      <c r="E991" s="1">
        <f t="shared" ca="1" si="30"/>
        <v>93.931665628037621</v>
      </c>
    </row>
    <row r="992" spans="1:5" x14ac:dyDescent="0.3">
      <c r="A992">
        <v>109</v>
      </c>
      <c r="B992">
        <v>106</v>
      </c>
      <c r="D992" s="1">
        <f t="shared" ca="1" si="31"/>
        <v>109.05508857115366</v>
      </c>
      <c r="E992" s="1">
        <f t="shared" ca="1" si="30"/>
        <v>106.09591055951793</v>
      </c>
    </row>
    <row r="993" spans="1:5" x14ac:dyDescent="0.3">
      <c r="A993">
        <v>102</v>
      </c>
      <c r="B993">
        <v>118</v>
      </c>
      <c r="D993" s="1">
        <f t="shared" ca="1" si="31"/>
        <v>101.93589283095537</v>
      </c>
      <c r="E993" s="1">
        <f t="shared" ca="1" si="30"/>
        <v>118.01219735592886</v>
      </c>
    </row>
    <row r="994" spans="1:5" x14ac:dyDescent="0.3">
      <c r="A994">
        <v>98</v>
      </c>
      <c r="B994">
        <v>116</v>
      </c>
      <c r="D994" s="1">
        <f t="shared" ca="1" si="31"/>
        <v>98.030952008669871</v>
      </c>
      <c r="E994" s="1">
        <f t="shared" ca="1" si="30"/>
        <v>116.03911425153885</v>
      </c>
    </row>
    <row r="995" spans="1:5" x14ac:dyDescent="0.3">
      <c r="A995">
        <v>86</v>
      </c>
      <c r="B995">
        <v>96</v>
      </c>
      <c r="D995" s="1">
        <f t="shared" ca="1" si="31"/>
        <v>85.940341923851577</v>
      </c>
      <c r="E995" s="1">
        <f t="shared" ca="1" si="30"/>
        <v>96.08097836641808</v>
      </c>
    </row>
    <row r="996" spans="1:5" x14ac:dyDescent="0.3">
      <c r="A996">
        <v>110</v>
      </c>
      <c r="B996">
        <v>118</v>
      </c>
      <c r="D996" s="1">
        <f t="shared" ca="1" si="31"/>
        <v>109.94417328445009</v>
      </c>
      <c r="E996" s="1">
        <f t="shared" ca="1" si="30"/>
        <v>118.02516185254213</v>
      </c>
    </row>
    <row r="997" spans="1:5" x14ac:dyDescent="0.3">
      <c r="A997">
        <v>69</v>
      </c>
      <c r="B997">
        <v>103</v>
      </c>
      <c r="D997" s="1">
        <f t="shared" ca="1" si="31"/>
        <v>69.035672555524329</v>
      </c>
      <c r="E997" s="1">
        <f t="shared" ca="1" si="30"/>
        <v>103.05142104294424</v>
      </c>
    </row>
    <row r="998" spans="1:5" x14ac:dyDescent="0.3">
      <c r="A998">
        <v>94</v>
      </c>
      <c r="B998">
        <v>96</v>
      </c>
      <c r="D998" s="1">
        <f t="shared" ca="1" si="31"/>
        <v>94.055578732071339</v>
      </c>
      <c r="E998" s="1">
        <f t="shared" ca="1" si="30"/>
        <v>95.904922486328516</v>
      </c>
    </row>
    <row r="999" spans="1:5" x14ac:dyDescent="0.3">
      <c r="A999">
        <v>84</v>
      </c>
      <c r="B999">
        <v>92</v>
      </c>
      <c r="D999" s="1">
        <f t="shared" ca="1" si="31"/>
        <v>83.912377821901558</v>
      </c>
      <c r="E999" s="1">
        <f t="shared" ca="1" si="30"/>
        <v>92.075601288468079</v>
      </c>
    </row>
    <row r="1000" spans="1:5" x14ac:dyDescent="0.3">
      <c r="A1000">
        <v>94</v>
      </c>
      <c r="B1000">
        <v>106</v>
      </c>
      <c r="D1000" s="1">
        <f t="shared" ca="1" si="31"/>
        <v>93.918545427503048</v>
      </c>
      <c r="E1000" s="1">
        <f t="shared" ca="1" si="30"/>
        <v>105.98910480956194</v>
      </c>
    </row>
    <row r="1001" spans="1:5" x14ac:dyDescent="0.3">
      <c r="A1001">
        <v>95</v>
      </c>
      <c r="B1001">
        <v>104</v>
      </c>
      <c r="D1001" s="1">
        <f t="shared" ca="1" si="31"/>
        <v>94.994845502872579</v>
      </c>
      <c r="E1001" s="1">
        <f t="shared" ca="1" si="30"/>
        <v>104.04417771110359</v>
      </c>
    </row>
    <row r="1002" spans="1:5" x14ac:dyDescent="0.3">
      <c r="A1002">
        <v>91</v>
      </c>
      <c r="B1002">
        <v>113</v>
      </c>
      <c r="D1002" s="1">
        <f t="shared" ca="1" si="31"/>
        <v>91.021421022021258</v>
      </c>
      <c r="E1002" s="1">
        <f t="shared" ca="1" si="30"/>
        <v>113.06032243232069</v>
      </c>
    </row>
    <row r="1003" spans="1:5" x14ac:dyDescent="0.3">
      <c r="A1003">
        <v>106</v>
      </c>
      <c r="B1003">
        <v>121</v>
      </c>
      <c r="D1003" s="1">
        <f t="shared" ca="1" si="31"/>
        <v>105.90008171799663</v>
      </c>
      <c r="E1003" s="1">
        <f t="shared" ca="1" si="30"/>
        <v>120.97690914014066</v>
      </c>
    </row>
    <row r="1004" spans="1:5" x14ac:dyDescent="0.3">
      <c r="A1004">
        <v>92</v>
      </c>
      <c r="B1004">
        <v>108</v>
      </c>
      <c r="D1004" s="1">
        <f t="shared" ca="1" si="31"/>
        <v>92.06797826699669</v>
      </c>
      <c r="E1004" s="1">
        <f t="shared" ca="1" si="30"/>
        <v>108.04779511021248</v>
      </c>
    </row>
    <row r="1005" spans="1:5" x14ac:dyDescent="0.3">
      <c r="A1005">
        <v>94</v>
      </c>
      <c r="B1005">
        <v>86</v>
      </c>
      <c r="D1005" s="1">
        <f t="shared" ca="1" si="31"/>
        <v>93.978643943974362</v>
      </c>
      <c r="E1005" s="1">
        <f t="shared" ca="1" si="30"/>
        <v>86.03455038106587</v>
      </c>
    </row>
    <row r="1006" spans="1:5" x14ac:dyDescent="0.3">
      <c r="A1006">
        <v>104</v>
      </c>
      <c r="B1006">
        <v>101</v>
      </c>
      <c r="D1006" s="1">
        <f t="shared" ca="1" si="31"/>
        <v>103.97150791911146</v>
      </c>
      <c r="E1006" s="1">
        <f t="shared" ca="1" si="30"/>
        <v>101.09946030321322</v>
      </c>
    </row>
    <row r="1007" spans="1:5" x14ac:dyDescent="0.3">
      <c r="A1007">
        <v>109</v>
      </c>
      <c r="B1007">
        <v>116</v>
      </c>
      <c r="D1007" s="1">
        <f t="shared" ca="1" si="31"/>
        <v>109.08443748709306</v>
      </c>
      <c r="E1007" s="1">
        <f t="shared" ca="1" si="30"/>
        <v>116.0919585412062</v>
      </c>
    </row>
    <row r="1008" spans="1:5" x14ac:dyDescent="0.3">
      <c r="A1008">
        <v>87</v>
      </c>
      <c r="B1008">
        <v>107</v>
      </c>
      <c r="D1008" s="1">
        <f t="shared" ca="1" si="31"/>
        <v>87.062660966425369</v>
      </c>
      <c r="E1008" s="1">
        <f t="shared" ca="1" si="30"/>
        <v>107.02206171261166</v>
      </c>
    </row>
    <row r="1009" spans="1:5" x14ac:dyDescent="0.3">
      <c r="A1009">
        <v>103</v>
      </c>
      <c r="B1009">
        <v>100</v>
      </c>
      <c r="D1009" s="1">
        <f t="shared" ca="1" si="31"/>
        <v>102.91914905186088</v>
      </c>
      <c r="E1009" s="1">
        <f t="shared" ca="1" si="30"/>
        <v>100.04371155943699</v>
      </c>
    </row>
    <row r="1010" spans="1:5" x14ac:dyDescent="0.3">
      <c r="A1010">
        <v>114</v>
      </c>
      <c r="B1010">
        <v>94</v>
      </c>
      <c r="D1010" s="1">
        <f t="shared" ca="1" si="31"/>
        <v>113.92860877467388</v>
      </c>
      <c r="E1010" s="1">
        <f t="shared" ca="1" si="30"/>
        <v>94.021882660414988</v>
      </c>
    </row>
    <row r="1011" spans="1:5" x14ac:dyDescent="0.3">
      <c r="A1011">
        <v>95</v>
      </c>
      <c r="B1011">
        <v>101</v>
      </c>
      <c r="D1011" s="1">
        <f t="shared" ca="1" si="31"/>
        <v>95.081280602312674</v>
      </c>
      <c r="E1011" s="1">
        <f t="shared" ca="1" si="30"/>
        <v>100.96422678120072</v>
      </c>
    </row>
    <row r="1012" spans="1:5" x14ac:dyDescent="0.3">
      <c r="A1012">
        <v>117</v>
      </c>
      <c r="B1012">
        <v>119</v>
      </c>
      <c r="D1012" s="1">
        <f t="shared" ca="1" si="31"/>
        <v>117.02709911631766</v>
      </c>
      <c r="E1012" s="1">
        <f t="shared" ca="1" si="30"/>
        <v>119.0939441055782</v>
      </c>
    </row>
    <row r="1013" spans="1:5" x14ac:dyDescent="0.3">
      <c r="A1013">
        <v>105</v>
      </c>
      <c r="B1013">
        <v>109</v>
      </c>
      <c r="D1013" s="1">
        <f t="shared" ca="1" si="31"/>
        <v>105.0423356527369</v>
      </c>
      <c r="E1013" s="1">
        <f t="shared" ca="1" si="30"/>
        <v>108.95598853700402</v>
      </c>
    </row>
    <row r="1014" spans="1:5" x14ac:dyDescent="0.3">
      <c r="A1014">
        <v>101</v>
      </c>
      <c r="B1014">
        <v>107</v>
      </c>
      <c r="D1014" s="1">
        <f t="shared" ca="1" si="31"/>
        <v>101.06266502277573</v>
      </c>
      <c r="E1014" s="1">
        <f t="shared" ca="1" si="30"/>
        <v>107.06011288878166</v>
      </c>
    </row>
    <row r="1015" spans="1:5" x14ac:dyDescent="0.3">
      <c r="A1015">
        <v>92</v>
      </c>
      <c r="B1015">
        <v>126</v>
      </c>
      <c r="D1015" s="1">
        <f t="shared" ca="1" si="31"/>
        <v>91.939288556543872</v>
      </c>
      <c r="E1015" s="1">
        <f t="shared" ca="1" si="30"/>
        <v>125.95293958934255</v>
      </c>
    </row>
    <row r="1016" spans="1:5" x14ac:dyDescent="0.3">
      <c r="A1016">
        <v>111</v>
      </c>
      <c r="B1016">
        <v>129</v>
      </c>
      <c r="D1016" s="1">
        <f t="shared" ca="1" si="31"/>
        <v>111.022653763844</v>
      </c>
      <c r="E1016" s="1">
        <f t="shared" ca="1" si="30"/>
        <v>129.09268849523008</v>
      </c>
    </row>
    <row r="1017" spans="1:5" x14ac:dyDescent="0.3">
      <c r="A1017">
        <v>104</v>
      </c>
      <c r="B1017">
        <v>85</v>
      </c>
      <c r="D1017" s="1">
        <f t="shared" ca="1" si="31"/>
        <v>104.06375195315103</v>
      </c>
      <c r="E1017" s="1">
        <f t="shared" ca="1" si="30"/>
        <v>85.067733716048949</v>
      </c>
    </row>
    <row r="1018" spans="1:5" x14ac:dyDescent="0.3">
      <c r="A1018">
        <v>108</v>
      </c>
      <c r="B1018">
        <v>121</v>
      </c>
      <c r="D1018" s="1">
        <f t="shared" ca="1" si="31"/>
        <v>107.99289885288388</v>
      </c>
      <c r="E1018" s="1">
        <f t="shared" ca="1" si="30"/>
        <v>121.04498452846248</v>
      </c>
    </row>
    <row r="1019" spans="1:5" x14ac:dyDescent="0.3">
      <c r="A1019">
        <v>106</v>
      </c>
      <c r="B1019">
        <v>98</v>
      </c>
      <c r="D1019" s="1">
        <f t="shared" ca="1" si="31"/>
        <v>106.05873831533769</v>
      </c>
      <c r="E1019" s="1">
        <f t="shared" ca="1" si="30"/>
        <v>97.962552510752829</v>
      </c>
    </row>
    <row r="1020" spans="1:5" x14ac:dyDescent="0.3">
      <c r="A1020">
        <v>98</v>
      </c>
      <c r="B1020">
        <v>103</v>
      </c>
      <c r="D1020" s="1">
        <f t="shared" ca="1" si="31"/>
        <v>97.943452813008506</v>
      </c>
      <c r="E1020" s="1">
        <f t="shared" ca="1" si="30"/>
        <v>102.93395042851435</v>
      </c>
    </row>
    <row r="1021" spans="1:5" x14ac:dyDescent="0.3">
      <c r="A1021">
        <v>110</v>
      </c>
      <c r="B1021">
        <v>116</v>
      </c>
      <c r="D1021" s="1">
        <f t="shared" ca="1" si="31"/>
        <v>110.08768139682488</v>
      </c>
      <c r="E1021" s="1">
        <f t="shared" ca="1" si="30"/>
        <v>116.02179021071953</v>
      </c>
    </row>
    <row r="1022" spans="1:5" x14ac:dyDescent="0.3">
      <c r="A1022">
        <v>114</v>
      </c>
      <c r="B1022">
        <v>131</v>
      </c>
      <c r="D1022" s="1">
        <f t="shared" ca="1" si="31"/>
        <v>113.98550702136929</v>
      </c>
      <c r="E1022" s="1">
        <f t="shared" ca="1" si="30"/>
        <v>130.96811253456519</v>
      </c>
    </row>
    <row r="1023" spans="1:5" x14ac:dyDescent="0.3">
      <c r="A1023">
        <v>107</v>
      </c>
      <c r="B1023">
        <v>89</v>
      </c>
      <c r="D1023" s="1">
        <f t="shared" ca="1" si="31"/>
        <v>107.0181871692775</v>
      </c>
      <c r="E1023" s="1">
        <f t="shared" ca="1" si="30"/>
        <v>88.925347741292725</v>
      </c>
    </row>
    <row r="1024" spans="1:5" x14ac:dyDescent="0.3">
      <c r="A1024">
        <v>87</v>
      </c>
      <c r="B1024">
        <v>108</v>
      </c>
      <c r="D1024" s="1">
        <f t="shared" ca="1" si="31"/>
        <v>87.086039913940539</v>
      </c>
      <c r="E1024" s="1">
        <f t="shared" ca="1" si="30"/>
        <v>108.05995046532104</v>
      </c>
    </row>
    <row r="1025" spans="1:5" x14ac:dyDescent="0.3">
      <c r="A1025">
        <v>100</v>
      </c>
      <c r="B1025">
        <v>107</v>
      </c>
      <c r="D1025" s="1">
        <f t="shared" ca="1" si="31"/>
        <v>100.05492219741231</v>
      </c>
      <c r="E1025" s="1">
        <f t="shared" ca="1" si="30"/>
        <v>107.02110394517808</v>
      </c>
    </row>
    <row r="1026" spans="1:5" x14ac:dyDescent="0.3">
      <c r="A1026">
        <v>105</v>
      </c>
      <c r="B1026">
        <v>100</v>
      </c>
      <c r="D1026" s="1">
        <f t="shared" ca="1" si="31"/>
        <v>104.9719106596761</v>
      </c>
      <c r="E1026" s="1">
        <f t="shared" ref="E1026:E1089" ca="1" si="32">B1026+(RAND()-0.5)/5</f>
        <v>99.939492021829267</v>
      </c>
    </row>
    <row r="1027" spans="1:5" x14ac:dyDescent="0.3">
      <c r="A1027">
        <v>107</v>
      </c>
      <c r="B1027">
        <v>111</v>
      </c>
      <c r="D1027" s="1">
        <f t="shared" ref="D1027:D1090" ca="1" si="33">A1027+(RAND()-0.5)/5</f>
        <v>106.98931073191331</v>
      </c>
      <c r="E1027" s="1">
        <f t="shared" ca="1" si="32"/>
        <v>111.01116030070995</v>
      </c>
    </row>
    <row r="1028" spans="1:5" x14ac:dyDescent="0.3">
      <c r="A1028">
        <v>113</v>
      </c>
      <c r="B1028">
        <v>99</v>
      </c>
      <c r="D1028" s="1">
        <f t="shared" ca="1" si="33"/>
        <v>112.93823472394809</v>
      </c>
      <c r="E1028" s="1">
        <f t="shared" ca="1" si="32"/>
        <v>99.009228186307084</v>
      </c>
    </row>
    <row r="1029" spans="1:5" x14ac:dyDescent="0.3">
      <c r="A1029">
        <v>94</v>
      </c>
      <c r="B1029">
        <v>102</v>
      </c>
      <c r="D1029" s="1">
        <f t="shared" ca="1" si="33"/>
        <v>94.069105241787582</v>
      </c>
      <c r="E1029" s="1">
        <f t="shared" ca="1" si="32"/>
        <v>102.0807117150157</v>
      </c>
    </row>
    <row r="1030" spans="1:5" x14ac:dyDescent="0.3">
      <c r="A1030">
        <v>105</v>
      </c>
      <c r="B1030">
        <v>139</v>
      </c>
      <c r="D1030" s="1">
        <f t="shared" ca="1" si="33"/>
        <v>105.08008780348608</v>
      </c>
      <c r="E1030" s="1">
        <f t="shared" ca="1" si="32"/>
        <v>138.93147289300836</v>
      </c>
    </row>
    <row r="1031" spans="1:5" x14ac:dyDescent="0.3">
      <c r="A1031">
        <v>100</v>
      </c>
      <c r="B1031">
        <v>85</v>
      </c>
      <c r="D1031" s="1">
        <f t="shared" ca="1" si="33"/>
        <v>100.04468295804472</v>
      </c>
      <c r="E1031" s="1">
        <f t="shared" ca="1" si="32"/>
        <v>84.952012737014513</v>
      </c>
    </row>
    <row r="1032" spans="1:5" x14ac:dyDescent="0.3">
      <c r="A1032">
        <v>98</v>
      </c>
      <c r="B1032">
        <v>96</v>
      </c>
      <c r="D1032" s="1">
        <f t="shared" ca="1" si="33"/>
        <v>98.06320276923546</v>
      </c>
      <c r="E1032" s="1">
        <f t="shared" ca="1" si="32"/>
        <v>96.057325645977031</v>
      </c>
    </row>
    <row r="1033" spans="1:5" x14ac:dyDescent="0.3">
      <c r="A1033">
        <v>82</v>
      </c>
      <c r="B1033">
        <v>88</v>
      </c>
      <c r="D1033" s="1">
        <f t="shared" ca="1" si="33"/>
        <v>82.064767825071726</v>
      </c>
      <c r="E1033" s="1">
        <f t="shared" ca="1" si="32"/>
        <v>87.927561296937981</v>
      </c>
    </row>
    <row r="1034" spans="1:5" x14ac:dyDescent="0.3">
      <c r="A1034">
        <v>106</v>
      </c>
      <c r="B1034">
        <v>100</v>
      </c>
      <c r="D1034" s="1">
        <f t="shared" ca="1" si="33"/>
        <v>105.90592337168367</v>
      </c>
      <c r="E1034" s="1">
        <f t="shared" ca="1" si="32"/>
        <v>100.04530176457426</v>
      </c>
    </row>
    <row r="1035" spans="1:5" x14ac:dyDescent="0.3">
      <c r="A1035">
        <v>109</v>
      </c>
      <c r="B1035">
        <v>116</v>
      </c>
      <c r="D1035" s="1">
        <f t="shared" ca="1" si="33"/>
        <v>109.04714537315685</v>
      </c>
      <c r="E1035" s="1">
        <f t="shared" ca="1" si="32"/>
        <v>116.02746804753264</v>
      </c>
    </row>
    <row r="1036" spans="1:5" x14ac:dyDescent="0.3">
      <c r="A1036">
        <v>98</v>
      </c>
      <c r="B1036">
        <v>107</v>
      </c>
      <c r="D1036" s="1">
        <f t="shared" ca="1" si="33"/>
        <v>97.935611620430578</v>
      </c>
      <c r="E1036" s="1">
        <f t="shared" ca="1" si="32"/>
        <v>107.0984427416029</v>
      </c>
    </row>
    <row r="1037" spans="1:5" x14ac:dyDescent="0.3">
      <c r="A1037">
        <v>99</v>
      </c>
      <c r="B1037">
        <v>104</v>
      </c>
      <c r="D1037" s="1">
        <f t="shared" ca="1" si="33"/>
        <v>98.966808402732568</v>
      </c>
      <c r="E1037" s="1">
        <f t="shared" ca="1" si="32"/>
        <v>104.08139962882646</v>
      </c>
    </row>
    <row r="1038" spans="1:5" x14ac:dyDescent="0.3">
      <c r="A1038">
        <v>116</v>
      </c>
      <c r="B1038">
        <v>91</v>
      </c>
      <c r="D1038" s="1">
        <f t="shared" ca="1" si="33"/>
        <v>116.05800177256795</v>
      </c>
      <c r="E1038" s="1">
        <f t="shared" ca="1" si="32"/>
        <v>90.932508984325537</v>
      </c>
    </row>
    <row r="1039" spans="1:5" x14ac:dyDescent="0.3">
      <c r="A1039">
        <v>91</v>
      </c>
      <c r="B1039">
        <v>84</v>
      </c>
      <c r="D1039" s="1">
        <f t="shared" ca="1" si="33"/>
        <v>90.992937707504282</v>
      </c>
      <c r="E1039" s="1">
        <f t="shared" ca="1" si="32"/>
        <v>84.001032370850865</v>
      </c>
    </row>
    <row r="1040" spans="1:5" x14ac:dyDescent="0.3">
      <c r="A1040">
        <v>94</v>
      </c>
      <c r="B1040">
        <v>110</v>
      </c>
      <c r="D1040" s="1">
        <f t="shared" ca="1" si="33"/>
        <v>93.962934103224455</v>
      </c>
      <c r="E1040" s="1">
        <f t="shared" ca="1" si="32"/>
        <v>109.95418763068999</v>
      </c>
    </row>
    <row r="1041" spans="1:5" x14ac:dyDescent="0.3">
      <c r="A1041">
        <v>123</v>
      </c>
      <c r="B1041">
        <v>108</v>
      </c>
      <c r="D1041" s="1">
        <f t="shared" ca="1" si="33"/>
        <v>122.98003518671315</v>
      </c>
      <c r="E1041" s="1">
        <f t="shared" ca="1" si="32"/>
        <v>108.09779838348715</v>
      </c>
    </row>
    <row r="1042" spans="1:5" x14ac:dyDescent="0.3">
      <c r="A1042">
        <v>85</v>
      </c>
      <c r="B1042">
        <v>121</v>
      </c>
      <c r="D1042" s="1">
        <f t="shared" ca="1" si="33"/>
        <v>84.972067682811257</v>
      </c>
      <c r="E1042" s="1">
        <f t="shared" ca="1" si="32"/>
        <v>120.97588504921336</v>
      </c>
    </row>
    <row r="1043" spans="1:5" x14ac:dyDescent="0.3">
      <c r="A1043">
        <v>96</v>
      </c>
      <c r="B1043">
        <v>117</v>
      </c>
      <c r="D1043" s="1">
        <f t="shared" ca="1" si="33"/>
        <v>96.019417286997339</v>
      </c>
      <c r="E1043" s="1">
        <f t="shared" ca="1" si="32"/>
        <v>116.9939295500544</v>
      </c>
    </row>
    <row r="1044" spans="1:5" x14ac:dyDescent="0.3">
      <c r="A1044">
        <v>98</v>
      </c>
      <c r="B1044">
        <v>99</v>
      </c>
      <c r="D1044" s="1">
        <f t="shared" ca="1" si="33"/>
        <v>98.030908617316001</v>
      </c>
      <c r="E1044" s="1">
        <f t="shared" ca="1" si="32"/>
        <v>98.931213328672399</v>
      </c>
    </row>
    <row r="1045" spans="1:5" x14ac:dyDescent="0.3">
      <c r="A1045">
        <v>130</v>
      </c>
      <c r="B1045">
        <v>109</v>
      </c>
      <c r="D1045" s="1">
        <f t="shared" ca="1" si="33"/>
        <v>129.9821057953325</v>
      </c>
      <c r="E1045" s="1">
        <f t="shared" ca="1" si="32"/>
        <v>109.09328546519247</v>
      </c>
    </row>
    <row r="1046" spans="1:5" x14ac:dyDescent="0.3">
      <c r="A1046">
        <v>99</v>
      </c>
      <c r="B1046">
        <v>107</v>
      </c>
      <c r="D1046" s="1">
        <f t="shared" ca="1" si="33"/>
        <v>99.089874774814476</v>
      </c>
      <c r="E1046" s="1">
        <f t="shared" ca="1" si="32"/>
        <v>106.99534853097038</v>
      </c>
    </row>
    <row r="1047" spans="1:5" x14ac:dyDescent="0.3">
      <c r="A1047">
        <v>118</v>
      </c>
      <c r="B1047">
        <v>114</v>
      </c>
      <c r="D1047" s="1">
        <f t="shared" ca="1" si="33"/>
        <v>117.94338738477494</v>
      </c>
      <c r="E1047" s="1">
        <f t="shared" ca="1" si="32"/>
        <v>114.02054653064384</v>
      </c>
    </row>
    <row r="1048" spans="1:5" x14ac:dyDescent="0.3">
      <c r="A1048">
        <v>114</v>
      </c>
      <c r="B1048">
        <v>108</v>
      </c>
      <c r="D1048" s="1">
        <f t="shared" ca="1" si="33"/>
        <v>114.07408598289427</v>
      </c>
      <c r="E1048" s="1">
        <f t="shared" ca="1" si="32"/>
        <v>108.04869607003329</v>
      </c>
    </row>
    <row r="1049" spans="1:5" x14ac:dyDescent="0.3">
      <c r="A1049">
        <v>122</v>
      </c>
      <c r="B1049">
        <v>106</v>
      </c>
      <c r="D1049" s="1">
        <f t="shared" ca="1" si="33"/>
        <v>121.9885931205489</v>
      </c>
      <c r="E1049" s="1">
        <f t="shared" ca="1" si="32"/>
        <v>105.99951323390712</v>
      </c>
    </row>
    <row r="1050" spans="1:5" x14ac:dyDescent="0.3">
      <c r="A1050">
        <v>98</v>
      </c>
      <c r="B1050">
        <v>103</v>
      </c>
      <c r="D1050" s="1">
        <f t="shared" ca="1" si="33"/>
        <v>98.028734819589474</v>
      </c>
      <c r="E1050" s="1">
        <f t="shared" ca="1" si="32"/>
        <v>102.94644096900768</v>
      </c>
    </row>
    <row r="1051" spans="1:5" x14ac:dyDescent="0.3">
      <c r="A1051">
        <v>119</v>
      </c>
      <c r="B1051">
        <v>99</v>
      </c>
      <c r="D1051" s="1">
        <f t="shared" ca="1" si="33"/>
        <v>118.91316074870902</v>
      </c>
      <c r="E1051" s="1">
        <f t="shared" ca="1" si="32"/>
        <v>98.981374475392329</v>
      </c>
    </row>
    <row r="1052" spans="1:5" x14ac:dyDescent="0.3">
      <c r="A1052">
        <v>89</v>
      </c>
      <c r="B1052">
        <v>102</v>
      </c>
      <c r="D1052" s="1">
        <f t="shared" ca="1" si="33"/>
        <v>88.965800201171788</v>
      </c>
      <c r="E1052" s="1">
        <f t="shared" ca="1" si="32"/>
        <v>102.07722433523895</v>
      </c>
    </row>
    <row r="1053" spans="1:5" x14ac:dyDescent="0.3">
      <c r="A1053">
        <v>93</v>
      </c>
      <c r="B1053">
        <v>116</v>
      </c>
      <c r="D1053" s="1">
        <f t="shared" ca="1" si="33"/>
        <v>93.053285177052942</v>
      </c>
      <c r="E1053" s="1">
        <f t="shared" ca="1" si="32"/>
        <v>115.92335702705567</v>
      </c>
    </row>
    <row r="1054" spans="1:5" x14ac:dyDescent="0.3">
      <c r="A1054">
        <v>94</v>
      </c>
      <c r="B1054">
        <v>104</v>
      </c>
      <c r="D1054" s="1">
        <f t="shared" ca="1" si="33"/>
        <v>94.005500940299825</v>
      </c>
      <c r="E1054" s="1">
        <f t="shared" ca="1" si="32"/>
        <v>103.90849561560748</v>
      </c>
    </row>
    <row r="1055" spans="1:5" x14ac:dyDescent="0.3">
      <c r="A1055">
        <v>81</v>
      </c>
      <c r="B1055">
        <v>97</v>
      </c>
      <c r="D1055" s="1">
        <f t="shared" ca="1" si="33"/>
        <v>81.026369966528875</v>
      </c>
      <c r="E1055" s="1">
        <f t="shared" ca="1" si="32"/>
        <v>97.058557937246604</v>
      </c>
    </row>
    <row r="1056" spans="1:5" x14ac:dyDescent="0.3">
      <c r="A1056">
        <v>104</v>
      </c>
      <c r="B1056">
        <v>99</v>
      </c>
      <c r="D1056" s="1">
        <f t="shared" ca="1" si="33"/>
        <v>104.07007871649596</v>
      </c>
      <c r="E1056" s="1">
        <f t="shared" ca="1" si="32"/>
        <v>98.930167266063194</v>
      </c>
    </row>
    <row r="1057" spans="1:5" x14ac:dyDescent="0.3">
      <c r="A1057">
        <v>95</v>
      </c>
      <c r="B1057">
        <v>100</v>
      </c>
      <c r="D1057" s="1">
        <f t="shared" ca="1" si="33"/>
        <v>95.000038544695215</v>
      </c>
      <c r="E1057" s="1">
        <f t="shared" ca="1" si="32"/>
        <v>99.956484435751591</v>
      </c>
    </row>
    <row r="1058" spans="1:5" x14ac:dyDescent="0.3">
      <c r="A1058">
        <v>98</v>
      </c>
      <c r="B1058">
        <v>104</v>
      </c>
      <c r="D1058" s="1">
        <f t="shared" ca="1" si="33"/>
        <v>97.982272755963379</v>
      </c>
      <c r="E1058" s="1">
        <f t="shared" ca="1" si="32"/>
        <v>103.97151421170116</v>
      </c>
    </row>
    <row r="1059" spans="1:5" x14ac:dyDescent="0.3">
      <c r="A1059">
        <v>104</v>
      </c>
      <c r="B1059">
        <v>98</v>
      </c>
      <c r="D1059" s="1">
        <f t="shared" ca="1" si="33"/>
        <v>104.01832989827086</v>
      </c>
      <c r="E1059" s="1">
        <f t="shared" ca="1" si="32"/>
        <v>97.93861164432407</v>
      </c>
    </row>
    <row r="1060" spans="1:5" x14ac:dyDescent="0.3">
      <c r="A1060">
        <v>107</v>
      </c>
      <c r="B1060">
        <v>117</v>
      </c>
      <c r="D1060" s="1">
        <f t="shared" ca="1" si="33"/>
        <v>107.01564195563606</v>
      </c>
      <c r="E1060" s="1">
        <f t="shared" ca="1" si="32"/>
        <v>116.95302724308732</v>
      </c>
    </row>
    <row r="1061" spans="1:5" x14ac:dyDescent="0.3">
      <c r="A1061">
        <v>103</v>
      </c>
      <c r="B1061">
        <v>109</v>
      </c>
      <c r="D1061" s="1">
        <f t="shared" ca="1" si="33"/>
        <v>102.9132628146768</v>
      </c>
      <c r="E1061" s="1">
        <f t="shared" ca="1" si="32"/>
        <v>108.97261106218349</v>
      </c>
    </row>
    <row r="1062" spans="1:5" x14ac:dyDescent="0.3">
      <c r="A1062">
        <v>107</v>
      </c>
      <c r="B1062">
        <v>119</v>
      </c>
      <c r="D1062" s="1">
        <f t="shared" ca="1" si="33"/>
        <v>106.91952138867524</v>
      </c>
      <c r="E1062" s="1">
        <f t="shared" ca="1" si="32"/>
        <v>119.05558069180503</v>
      </c>
    </row>
    <row r="1063" spans="1:5" x14ac:dyDescent="0.3">
      <c r="A1063">
        <v>98</v>
      </c>
      <c r="B1063">
        <v>114</v>
      </c>
      <c r="D1063" s="1">
        <f t="shared" ca="1" si="33"/>
        <v>98.08031926839341</v>
      </c>
      <c r="E1063" s="1">
        <f t="shared" ca="1" si="32"/>
        <v>114.05287587033415</v>
      </c>
    </row>
    <row r="1064" spans="1:5" x14ac:dyDescent="0.3">
      <c r="A1064">
        <v>122</v>
      </c>
      <c r="B1064">
        <v>101</v>
      </c>
      <c r="D1064" s="1">
        <f t="shared" ca="1" si="33"/>
        <v>122.0260314272944</v>
      </c>
      <c r="E1064" s="1">
        <f t="shared" ca="1" si="32"/>
        <v>101.01539024464394</v>
      </c>
    </row>
    <row r="1065" spans="1:5" x14ac:dyDescent="0.3">
      <c r="A1065">
        <v>104</v>
      </c>
      <c r="B1065">
        <v>113</v>
      </c>
      <c r="D1065" s="1">
        <f t="shared" ca="1" si="33"/>
        <v>104.09910559983724</v>
      </c>
      <c r="E1065" s="1">
        <f t="shared" ca="1" si="32"/>
        <v>112.97567252011576</v>
      </c>
    </row>
    <row r="1066" spans="1:5" x14ac:dyDescent="0.3">
      <c r="A1066">
        <v>102</v>
      </c>
      <c r="B1066">
        <v>118</v>
      </c>
      <c r="D1066" s="1">
        <f t="shared" ca="1" si="33"/>
        <v>102.03842394694047</v>
      </c>
      <c r="E1066" s="1">
        <f t="shared" ca="1" si="32"/>
        <v>117.99763144729745</v>
      </c>
    </row>
    <row r="1067" spans="1:5" x14ac:dyDescent="0.3">
      <c r="A1067">
        <v>79</v>
      </c>
      <c r="B1067">
        <v>91</v>
      </c>
      <c r="D1067" s="1">
        <f t="shared" ca="1" si="33"/>
        <v>79.016089633356827</v>
      </c>
      <c r="E1067" s="1">
        <f t="shared" ca="1" si="32"/>
        <v>91.073540595154924</v>
      </c>
    </row>
    <row r="1068" spans="1:5" x14ac:dyDescent="0.3">
      <c r="A1068">
        <v>115</v>
      </c>
      <c r="B1068">
        <v>107</v>
      </c>
      <c r="D1068" s="1">
        <f t="shared" ca="1" si="33"/>
        <v>114.93717515467142</v>
      </c>
      <c r="E1068" s="1">
        <f t="shared" ca="1" si="32"/>
        <v>106.96438398478359</v>
      </c>
    </row>
    <row r="1069" spans="1:5" x14ac:dyDescent="0.3">
      <c r="A1069">
        <v>104</v>
      </c>
      <c r="B1069">
        <v>113</v>
      </c>
      <c r="D1069" s="1">
        <f t="shared" ca="1" si="33"/>
        <v>104.05896017855331</v>
      </c>
      <c r="E1069" s="1">
        <f t="shared" ca="1" si="32"/>
        <v>112.9794840271243</v>
      </c>
    </row>
    <row r="1070" spans="1:5" x14ac:dyDescent="0.3">
      <c r="A1070">
        <v>89</v>
      </c>
      <c r="B1070">
        <v>87</v>
      </c>
      <c r="D1070" s="1">
        <f t="shared" ca="1" si="33"/>
        <v>89.092504137706342</v>
      </c>
      <c r="E1070" s="1">
        <f t="shared" ca="1" si="32"/>
        <v>86.958680123206335</v>
      </c>
    </row>
    <row r="1071" spans="1:5" x14ac:dyDescent="0.3">
      <c r="A1071">
        <v>88</v>
      </c>
      <c r="B1071">
        <v>112</v>
      </c>
      <c r="D1071" s="1">
        <f t="shared" ca="1" si="33"/>
        <v>87.943169509499015</v>
      </c>
      <c r="E1071" s="1">
        <f t="shared" ca="1" si="32"/>
        <v>111.90259632567226</v>
      </c>
    </row>
    <row r="1072" spans="1:5" x14ac:dyDescent="0.3">
      <c r="A1072">
        <v>103</v>
      </c>
      <c r="B1072">
        <v>104</v>
      </c>
      <c r="D1072" s="1">
        <f t="shared" ca="1" si="33"/>
        <v>103.0890962985748</v>
      </c>
      <c r="E1072" s="1">
        <f t="shared" ca="1" si="32"/>
        <v>103.90213404068668</v>
      </c>
    </row>
    <row r="1073" spans="1:5" x14ac:dyDescent="0.3">
      <c r="A1073">
        <v>111</v>
      </c>
      <c r="B1073">
        <v>120</v>
      </c>
      <c r="D1073" s="1">
        <f t="shared" ca="1" si="33"/>
        <v>111.08296064169868</v>
      </c>
      <c r="E1073" s="1">
        <f t="shared" ca="1" si="32"/>
        <v>120.01033432519138</v>
      </c>
    </row>
    <row r="1074" spans="1:5" x14ac:dyDescent="0.3">
      <c r="A1074">
        <v>100</v>
      </c>
      <c r="B1074">
        <v>102</v>
      </c>
      <c r="D1074" s="1">
        <f t="shared" ca="1" si="33"/>
        <v>99.968531785719463</v>
      </c>
      <c r="E1074" s="1">
        <f t="shared" ca="1" si="32"/>
        <v>101.95892053214841</v>
      </c>
    </row>
    <row r="1075" spans="1:5" x14ac:dyDescent="0.3">
      <c r="A1075">
        <v>97</v>
      </c>
      <c r="B1075">
        <v>105</v>
      </c>
      <c r="D1075" s="1">
        <f t="shared" ca="1" si="33"/>
        <v>96.902144411601057</v>
      </c>
      <c r="E1075" s="1">
        <f t="shared" ca="1" si="32"/>
        <v>105.06048609514832</v>
      </c>
    </row>
    <row r="1076" spans="1:5" x14ac:dyDescent="0.3">
      <c r="A1076">
        <v>109</v>
      </c>
      <c r="B1076">
        <v>105</v>
      </c>
      <c r="D1076" s="1">
        <f t="shared" ca="1" si="33"/>
        <v>108.97281693764268</v>
      </c>
      <c r="E1076" s="1">
        <f t="shared" ca="1" si="32"/>
        <v>104.96945410683007</v>
      </c>
    </row>
    <row r="1077" spans="1:5" x14ac:dyDescent="0.3">
      <c r="A1077">
        <v>99</v>
      </c>
      <c r="B1077">
        <v>79</v>
      </c>
      <c r="D1077" s="1">
        <f t="shared" ca="1" si="33"/>
        <v>98.914101324852055</v>
      </c>
      <c r="E1077" s="1">
        <f t="shared" ca="1" si="32"/>
        <v>79.054083129118965</v>
      </c>
    </row>
    <row r="1078" spans="1:5" x14ac:dyDescent="0.3">
      <c r="A1078">
        <v>94</v>
      </c>
      <c r="B1078">
        <v>105</v>
      </c>
      <c r="D1078" s="1">
        <f t="shared" ca="1" si="33"/>
        <v>93.958504954132422</v>
      </c>
      <c r="E1078" s="1">
        <f t="shared" ca="1" si="32"/>
        <v>104.91361538417867</v>
      </c>
    </row>
    <row r="1079" spans="1:5" x14ac:dyDescent="0.3">
      <c r="A1079">
        <v>92</v>
      </c>
      <c r="B1079">
        <v>100</v>
      </c>
      <c r="D1079" s="1">
        <f t="shared" ca="1" si="33"/>
        <v>91.931712618217418</v>
      </c>
      <c r="E1079" s="1">
        <f t="shared" ca="1" si="32"/>
        <v>99.949567339672882</v>
      </c>
    </row>
    <row r="1080" spans="1:5" x14ac:dyDescent="0.3">
      <c r="A1080">
        <v>89</v>
      </c>
      <c r="B1080">
        <v>91</v>
      </c>
      <c r="D1080" s="1">
        <f t="shared" ca="1" si="33"/>
        <v>88.97487668671441</v>
      </c>
      <c r="E1080" s="1">
        <f t="shared" ca="1" si="32"/>
        <v>90.998675624599187</v>
      </c>
    </row>
    <row r="1081" spans="1:5" x14ac:dyDescent="0.3">
      <c r="A1081">
        <v>103</v>
      </c>
      <c r="B1081">
        <v>96</v>
      </c>
      <c r="D1081" s="1">
        <f t="shared" ca="1" si="33"/>
        <v>103.07450133169675</v>
      </c>
      <c r="E1081" s="1">
        <f t="shared" ca="1" si="32"/>
        <v>95.955043459817091</v>
      </c>
    </row>
    <row r="1082" spans="1:5" x14ac:dyDescent="0.3">
      <c r="A1082">
        <v>120</v>
      </c>
      <c r="B1082">
        <v>111</v>
      </c>
      <c r="D1082" s="1">
        <f t="shared" ca="1" si="33"/>
        <v>120.02206461421795</v>
      </c>
      <c r="E1082" s="1">
        <f t="shared" ca="1" si="32"/>
        <v>110.9180854606401</v>
      </c>
    </row>
    <row r="1083" spans="1:5" x14ac:dyDescent="0.3">
      <c r="A1083">
        <v>94</v>
      </c>
      <c r="B1083">
        <v>115</v>
      </c>
      <c r="D1083" s="1">
        <f t="shared" ca="1" si="33"/>
        <v>93.995783629231894</v>
      </c>
      <c r="E1083" s="1">
        <f t="shared" ca="1" si="32"/>
        <v>115.06495808565086</v>
      </c>
    </row>
    <row r="1084" spans="1:5" x14ac:dyDescent="0.3">
      <c r="A1084">
        <v>118</v>
      </c>
      <c r="B1084">
        <v>104</v>
      </c>
      <c r="D1084" s="1">
        <f t="shared" ca="1" si="33"/>
        <v>118.05784306452364</v>
      </c>
      <c r="E1084" s="1">
        <f t="shared" ca="1" si="32"/>
        <v>104.048172241519</v>
      </c>
    </row>
    <row r="1085" spans="1:5" x14ac:dyDescent="0.3">
      <c r="A1085">
        <v>96</v>
      </c>
      <c r="B1085">
        <v>116</v>
      </c>
      <c r="D1085" s="1">
        <f t="shared" ca="1" si="33"/>
        <v>95.986115652510307</v>
      </c>
      <c r="E1085" s="1">
        <f t="shared" ca="1" si="32"/>
        <v>115.91835115282191</v>
      </c>
    </row>
    <row r="1086" spans="1:5" x14ac:dyDescent="0.3">
      <c r="A1086">
        <v>113</v>
      </c>
      <c r="B1086">
        <v>122</v>
      </c>
      <c r="D1086" s="1">
        <f t="shared" ca="1" si="33"/>
        <v>113.06936690962891</v>
      </c>
      <c r="E1086" s="1">
        <f t="shared" ca="1" si="32"/>
        <v>121.91000701667987</v>
      </c>
    </row>
    <row r="1087" spans="1:5" x14ac:dyDescent="0.3">
      <c r="A1087">
        <v>108</v>
      </c>
      <c r="B1087">
        <v>114</v>
      </c>
      <c r="D1087" s="1">
        <f t="shared" ca="1" si="33"/>
        <v>108.01886351587774</v>
      </c>
      <c r="E1087" s="1">
        <f t="shared" ca="1" si="32"/>
        <v>114.01217768867104</v>
      </c>
    </row>
    <row r="1088" spans="1:5" x14ac:dyDescent="0.3">
      <c r="A1088">
        <v>102</v>
      </c>
      <c r="B1088">
        <v>96</v>
      </c>
      <c r="D1088" s="1">
        <f t="shared" ca="1" si="33"/>
        <v>101.95193233845957</v>
      </c>
      <c r="E1088" s="1">
        <f t="shared" ca="1" si="32"/>
        <v>95.948479190624923</v>
      </c>
    </row>
    <row r="1089" spans="1:5" x14ac:dyDescent="0.3">
      <c r="A1089">
        <v>128</v>
      </c>
      <c r="B1089">
        <v>97</v>
      </c>
      <c r="D1089" s="1">
        <f t="shared" ca="1" si="33"/>
        <v>128.0013137623443</v>
      </c>
      <c r="E1089" s="1">
        <f t="shared" ca="1" si="32"/>
        <v>97.077776579084542</v>
      </c>
    </row>
    <row r="1090" spans="1:5" x14ac:dyDescent="0.3">
      <c r="A1090">
        <v>108</v>
      </c>
      <c r="B1090">
        <v>120</v>
      </c>
      <c r="D1090" s="1">
        <f t="shared" ca="1" si="33"/>
        <v>107.94139260247863</v>
      </c>
      <c r="E1090" s="1">
        <f t="shared" ref="E1090:E1153" ca="1" si="34">B1090+(RAND()-0.5)/5</f>
        <v>120.01672893515695</v>
      </c>
    </row>
    <row r="1091" spans="1:5" x14ac:dyDescent="0.3">
      <c r="A1091">
        <v>112</v>
      </c>
      <c r="B1091">
        <v>106</v>
      </c>
      <c r="D1091" s="1">
        <f t="shared" ref="D1091:D1154" ca="1" si="35">A1091+(RAND()-0.5)/5</f>
        <v>112.00613610479657</v>
      </c>
      <c r="E1091" s="1">
        <f t="shared" ca="1" si="34"/>
        <v>105.97803616040123</v>
      </c>
    </row>
    <row r="1092" spans="1:5" x14ac:dyDescent="0.3">
      <c r="A1092">
        <v>109</v>
      </c>
      <c r="B1092">
        <v>106</v>
      </c>
      <c r="D1092" s="1">
        <f t="shared" ca="1" si="35"/>
        <v>108.9543919120819</v>
      </c>
      <c r="E1092" s="1">
        <f t="shared" ca="1" si="34"/>
        <v>105.92954287494221</v>
      </c>
    </row>
    <row r="1093" spans="1:5" x14ac:dyDescent="0.3">
      <c r="A1093">
        <v>106</v>
      </c>
      <c r="B1093">
        <v>99</v>
      </c>
      <c r="D1093" s="1">
        <f t="shared" ca="1" si="35"/>
        <v>106.0280220972781</v>
      </c>
      <c r="E1093" s="1">
        <f t="shared" ca="1" si="34"/>
        <v>99.056759511059823</v>
      </c>
    </row>
    <row r="1094" spans="1:5" x14ac:dyDescent="0.3">
      <c r="A1094">
        <v>91</v>
      </c>
      <c r="B1094">
        <v>100</v>
      </c>
      <c r="D1094" s="1">
        <f t="shared" ca="1" si="35"/>
        <v>91.028122333715984</v>
      </c>
      <c r="E1094" s="1">
        <f t="shared" ca="1" si="34"/>
        <v>100.00290467679029</v>
      </c>
    </row>
    <row r="1095" spans="1:5" x14ac:dyDescent="0.3">
      <c r="A1095">
        <v>91</v>
      </c>
      <c r="B1095">
        <v>105</v>
      </c>
      <c r="D1095" s="1">
        <f t="shared" ca="1" si="35"/>
        <v>91.072093606505788</v>
      </c>
      <c r="E1095" s="1">
        <f t="shared" ca="1" si="34"/>
        <v>104.99409509864965</v>
      </c>
    </row>
    <row r="1096" spans="1:5" x14ac:dyDescent="0.3">
      <c r="A1096">
        <v>98</v>
      </c>
      <c r="B1096">
        <v>89</v>
      </c>
      <c r="D1096" s="1">
        <f t="shared" ca="1" si="35"/>
        <v>97.920422870151228</v>
      </c>
      <c r="E1096" s="1">
        <f t="shared" ca="1" si="34"/>
        <v>89.095365368793111</v>
      </c>
    </row>
    <row r="1097" spans="1:5" x14ac:dyDescent="0.3">
      <c r="A1097">
        <v>110</v>
      </c>
      <c r="B1097">
        <v>108</v>
      </c>
      <c r="D1097" s="1">
        <f t="shared" ca="1" si="35"/>
        <v>109.98087610532478</v>
      </c>
      <c r="E1097" s="1">
        <f t="shared" ca="1" si="34"/>
        <v>108.07601766062074</v>
      </c>
    </row>
    <row r="1098" spans="1:5" x14ac:dyDescent="0.3">
      <c r="A1098">
        <v>110</v>
      </c>
      <c r="B1098">
        <v>113</v>
      </c>
      <c r="D1098" s="1">
        <f t="shared" ca="1" si="35"/>
        <v>110.08224086270123</v>
      </c>
      <c r="E1098" s="1">
        <f t="shared" ca="1" si="34"/>
        <v>112.90919167436213</v>
      </c>
    </row>
    <row r="1099" spans="1:5" x14ac:dyDescent="0.3">
      <c r="A1099">
        <v>99</v>
      </c>
      <c r="B1099">
        <v>95</v>
      </c>
      <c r="D1099" s="1">
        <f t="shared" ca="1" si="35"/>
        <v>98.992444061705399</v>
      </c>
      <c r="E1099" s="1">
        <f t="shared" ca="1" si="34"/>
        <v>94.901429042806498</v>
      </c>
    </row>
    <row r="1100" spans="1:5" x14ac:dyDescent="0.3">
      <c r="A1100">
        <v>85</v>
      </c>
      <c r="B1100">
        <v>98</v>
      </c>
      <c r="D1100" s="1">
        <f t="shared" ca="1" si="35"/>
        <v>85.050782892934393</v>
      </c>
      <c r="E1100" s="1">
        <f t="shared" ca="1" si="34"/>
        <v>98.09651271846792</v>
      </c>
    </row>
    <row r="1101" spans="1:5" x14ac:dyDescent="0.3">
      <c r="A1101">
        <v>101</v>
      </c>
      <c r="B1101">
        <v>91</v>
      </c>
      <c r="D1101" s="1">
        <f t="shared" ca="1" si="35"/>
        <v>101.0771643345627</v>
      </c>
      <c r="E1101" s="1">
        <f t="shared" ca="1" si="34"/>
        <v>90.910999339147764</v>
      </c>
    </row>
    <row r="1102" spans="1:5" x14ac:dyDescent="0.3">
      <c r="A1102">
        <v>103</v>
      </c>
      <c r="B1102">
        <v>111</v>
      </c>
      <c r="D1102" s="1">
        <f t="shared" ca="1" si="35"/>
        <v>103.06095264114835</v>
      </c>
      <c r="E1102" s="1">
        <f t="shared" ca="1" si="34"/>
        <v>110.95614321644003</v>
      </c>
    </row>
    <row r="1103" spans="1:5" x14ac:dyDescent="0.3">
      <c r="A1103">
        <v>96</v>
      </c>
      <c r="B1103">
        <v>87</v>
      </c>
      <c r="D1103" s="1">
        <f t="shared" ca="1" si="35"/>
        <v>95.979590343978572</v>
      </c>
      <c r="E1103" s="1">
        <f t="shared" ca="1" si="34"/>
        <v>87.074804667152122</v>
      </c>
    </row>
    <row r="1104" spans="1:5" x14ac:dyDescent="0.3">
      <c r="A1104">
        <v>103</v>
      </c>
      <c r="B1104">
        <v>106</v>
      </c>
      <c r="D1104" s="1">
        <f t="shared" ca="1" si="35"/>
        <v>103.04623693241392</v>
      </c>
      <c r="E1104" s="1">
        <f t="shared" ca="1" si="34"/>
        <v>105.90394714696615</v>
      </c>
    </row>
    <row r="1105" spans="1:5" x14ac:dyDescent="0.3">
      <c r="A1105">
        <v>83</v>
      </c>
      <c r="B1105">
        <v>101</v>
      </c>
      <c r="D1105" s="1">
        <f t="shared" ca="1" si="35"/>
        <v>83.052034280130854</v>
      </c>
      <c r="E1105" s="1">
        <f t="shared" ca="1" si="34"/>
        <v>100.92570944289572</v>
      </c>
    </row>
    <row r="1106" spans="1:5" x14ac:dyDescent="0.3">
      <c r="A1106">
        <v>97</v>
      </c>
      <c r="B1106">
        <v>90</v>
      </c>
      <c r="D1106" s="1">
        <f t="shared" ca="1" si="35"/>
        <v>97.035430176789987</v>
      </c>
      <c r="E1106" s="1">
        <f t="shared" ca="1" si="34"/>
        <v>89.949854928247632</v>
      </c>
    </row>
    <row r="1107" spans="1:5" x14ac:dyDescent="0.3">
      <c r="A1107">
        <v>99</v>
      </c>
      <c r="B1107">
        <v>113</v>
      </c>
      <c r="D1107" s="1">
        <f t="shared" ca="1" si="35"/>
        <v>98.951471963877907</v>
      </c>
      <c r="E1107" s="1">
        <f t="shared" ca="1" si="34"/>
        <v>112.9224364490004</v>
      </c>
    </row>
    <row r="1108" spans="1:5" x14ac:dyDescent="0.3">
      <c r="A1108">
        <v>109</v>
      </c>
      <c r="B1108">
        <v>112</v>
      </c>
      <c r="D1108" s="1">
        <f t="shared" ca="1" si="35"/>
        <v>109.04148909732157</v>
      </c>
      <c r="E1108" s="1">
        <f t="shared" ca="1" si="34"/>
        <v>112.04765410999606</v>
      </c>
    </row>
    <row r="1109" spans="1:5" x14ac:dyDescent="0.3">
      <c r="A1109">
        <v>109</v>
      </c>
      <c r="B1109">
        <v>102</v>
      </c>
      <c r="D1109" s="1">
        <f t="shared" ca="1" si="35"/>
        <v>108.99118622532342</v>
      </c>
      <c r="E1109" s="1">
        <f t="shared" ca="1" si="34"/>
        <v>102.0628134077638</v>
      </c>
    </row>
    <row r="1110" spans="1:5" x14ac:dyDescent="0.3">
      <c r="A1110">
        <v>98</v>
      </c>
      <c r="B1110">
        <v>111</v>
      </c>
      <c r="D1110" s="1">
        <f t="shared" ca="1" si="35"/>
        <v>97.920096759935092</v>
      </c>
      <c r="E1110" s="1">
        <f t="shared" ca="1" si="34"/>
        <v>111.06580513184566</v>
      </c>
    </row>
    <row r="1111" spans="1:5" x14ac:dyDescent="0.3">
      <c r="A1111">
        <v>109</v>
      </c>
      <c r="B1111">
        <v>124</v>
      </c>
      <c r="D1111" s="1">
        <f t="shared" ca="1" si="35"/>
        <v>108.9973932658865</v>
      </c>
      <c r="E1111" s="1">
        <f t="shared" ca="1" si="34"/>
        <v>123.98079729243072</v>
      </c>
    </row>
    <row r="1112" spans="1:5" x14ac:dyDescent="0.3">
      <c r="A1112">
        <v>99</v>
      </c>
      <c r="B1112">
        <v>112</v>
      </c>
      <c r="D1112" s="1">
        <f t="shared" ca="1" si="35"/>
        <v>98.9518648905362</v>
      </c>
      <c r="E1112" s="1">
        <f t="shared" ca="1" si="34"/>
        <v>111.95969801141638</v>
      </c>
    </row>
    <row r="1113" spans="1:5" x14ac:dyDescent="0.3">
      <c r="A1113">
        <v>102</v>
      </c>
      <c r="B1113">
        <v>110</v>
      </c>
      <c r="D1113" s="1">
        <f t="shared" ca="1" si="35"/>
        <v>102.0888658824048</v>
      </c>
      <c r="E1113" s="1">
        <f t="shared" ca="1" si="34"/>
        <v>110.08500865632254</v>
      </c>
    </row>
    <row r="1114" spans="1:5" x14ac:dyDescent="0.3">
      <c r="A1114">
        <v>93</v>
      </c>
      <c r="B1114">
        <v>103</v>
      </c>
      <c r="D1114" s="1">
        <f t="shared" ca="1" si="35"/>
        <v>92.983972875062904</v>
      </c>
      <c r="E1114" s="1">
        <f t="shared" ca="1" si="34"/>
        <v>103.06168060285913</v>
      </c>
    </row>
    <row r="1115" spans="1:5" x14ac:dyDescent="0.3">
      <c r="A1115">
        <v>102</v>
      </c>
      <c r="B1115">
        <v>99</v>
      </c>
      <c r="D1115" s="1">
        <f t="shared" ca="1" si="35"/>
        <v>102.05281014880889</v>
      </c>
      <c r="E1115" s="1">
        <f t="shared" ca="1" si="34"/>
        <v>99.075135699318864</v>
      </c>
    </row>
    <row r="1116" spans="1:5" x14ac:dyDescent="0.3">
      <c r="A1116">
        <v>98</v>
      </c>
      <c r="B1116">
        <v>102</v>
      </c>
      <c r="D1116" s="1">
        <f t="shared" ca="1" si="35"/>
        <v>98.074827250509742</v>
      </c>
      <c r="E1116" s="1">
        <f t="shared" ca="1" si="34"/>
        <v>101.92366079685483</v>
      </c>
    </row>
    <row r="1117" spans="1:5" x14ac:dyDescent="0.3">
      <c r="A1117">
        <v>105</v>
      </c>
      <c r="B1117">
        <v>101</v>
      </c>
      <c r="D1117" s="1">
        <f t="shared" ca="1" si="35"/>
        <v>104.92881242213582</v>
      </c>
      <c r="E1117" s="1">
        <f t="shared" ca="1" si="34"/>
        <v>101.07518360474008</v>
      </c>
    </row>
    <row r="1118" spans="1:5" x14ac:dyDescent="0.3">
      <c r="A1118">
        <v>94</v>
      </c>
      <c r="B1118">
        <v>109</v>
      </c>
      <c r="D1118" s="1">
        <f t="shared" ca="1" si="35"/>
        <v>93.949152496748312</v>
      </c>
      <c r="E1118" s="1">
        <f t="shared" ca="1" si="34"/>
        <v>108.98212232833035</v>
      </c>
    </row>
    <row r="1119" spans="1:5" x14ac:dyDescent="0.3">
      <c r="A1119">
        <v>98</v>
      </c>
      <c r="B1119">
        <v>107</v>
      </c>
      <c r="D1119" s="1">
        <f t="shared" ca="1" si="35"/>
        <v>97.989987436746929</v>
      </c>
      <c r="E1119" s="1">
        <f t="shared" ca="1" si="34"/>
        <v>107.02514806230062</v>
      </c>
    </row>
    <row r="1120" spans="1:5" x14ac:dyDescent="0.3">
      <c r="A1120">
        <v>114</v>
      </c>
      <c r="B1120">
        <v>100</v>
      </c>
      <c r="D1120" s="1">
        <f t="shared" ca="1" si="35"/>
        <v>114.09157574725745</v>
      </c>
      <c r="E1120" s="1">
        <f t="shared" ca="1" si="34"/>
        <v>100.01297186946763</v>
      </c>
    </row>
    <row r="1121" spans="1:5" x14ac:dyDescent="0.3">
      <c r="A1121">
        <v>120</v>
      </c>
      <c r="B1121">
        <v>111</v>
      </c>
      <c r="D1121" s="1">
        <f t="shared" ca="1" si="35"/>
        <v>120.07343140444279</v>
      </c>
      <c r="E1121" s="1">
        <f t="shared" ca="1" si="34"/>
        <v>111.00612334245164</v>
      </c>
    </row>
    <row r="1122" spans="1:5" x14ac:dyDescent="0.3">
      <c r="A1122">
        <v>121</v>
      </c>
      <c r="B1122">
        <v>116</v>
      </c>
      <c r="D1122" s="1">
        <f t="shared" ca="1" si="35"/>
        <v>121.02023939380194</v>
      </c>
      <c r="E1122" s="1">
        <f t="shared" ca="1" si="34"/>
        <v>115.9828623126534</v>
      </c>
    </row>
    <row r="1123" spans="1:5" x14ac:dyDescent="0.3">
      <c r="A1123">
        <v>129</v>
      </c>
      <c r="B1123">
        <v>105</v>
      </c>
      <c r="D1123" s="1">
        <f t="shared" ca="1" si="35"/>
        <v>128.95626922007321</v>
      </c>
      <c r="E1123" s="1">
        <f t="shared" ca="1" si="34"/>
        <v>104.94812887905651</v>
      </c>
    </row>
    <row r="1124" spans="1:5" x14ac:dyDescent="0.3">
      <c r="A1124">
        <v>79</v>
      </c>
      <c r="B1124">
        <v>112</v>
      </c>
      <c r="D1124" s="1">
        <f t="shared" ca="1" si="35"/>
        <v>78.983246168080399</v>
      </c>
      <c r="E1124" s="1">
        <f t="shared" ca="1" si="34"/>
        <v>112.05087119221621</v>
      </c>
    </row>
    <row r="1125" spans="1:5" x14ac:dyDescent="0.3">
      <c r="A1125">
        <v>101</v>
      </c>
      <c r="B1125">
        <v>92</v>
      </c>
      <c r="D1125" s="1">
        <f t="shared" ca="1" si="35"/>
        <v>100.96150905290965</v>
      </c>
      <c r="E1125" s="1">
        <f t="shared" ca="1" si="34"/>
        <v>92.012079458126976</v>
      </c>
    </row>
    <row r="1126" spans="1:5" x14ac:dyDescent="0.3">
      <c r="A1126">
        <v>106</v>
      </c>
      <c r="B1126">
        <v>115</v>
      </c>
      <c r="D1126" s="1">
        <f t="shared" ca="1" si="35"/>
        <v>105.95991202619902</v>
      </c>
      <c r="E1126" s="1">
        <f t="shared" ca="1" si="34"/>
        <v>115.01094528612892</v>
      </c>
    </row>
    <row r="1127" spans="1:5" x14ac:dyDescent="0.3">
      <c r="A1127">
        <v>87</v>
      </c>
      <c r="B1127">
        <v>98</v>
      </c>
      <c r="D1127" s="1">
        <f t="shared" ca="1" si="35"/>
        <v>86.911875157791911</v>
      </c>
      <c r="E1127" s="1">
        <f t="shared" ca="1" si="34"/>
        <v>98.02509501749384</v>
      </c>
    </row>
    <row r="1128" spans="1:5" x14ac:dyDescent="0.3">
      <c r="A1128">
        <v>85</v>
      </c>
      <c r="B1128">
        <v>84</v>
      </c>
      <c r="D1128" s="1">
        <f t="shared" ca="1" si="35"/>
        <v>84.910793704724327</v>
      </c>
      <c r="E1128" s="1">
        <f t="shared" ca="1" si="34"/>
        <v>84.019392398326175</v>
      </c>
    </row>
    <row r="1129" spans="1:5" x14ac:dyDescent="0.3">
      <c r="A1129">
        <v>84</v>
      </c>
      <c r="B1129">
        <v>98</v>
      </c>
      <c r="D1129" s="1">
        <f t="shared" ca="1" si="35"/>
        <v>83.908671789634568</v>
      </c>
      <c r="E1129" s="1">
        <f t="shared" ca="1" si="34"/>
        <v>98.075066305875424</v>
      </c>
    </row>
    <row r="1130" spans="1:5" x14ac:dyDescent="0.3">
      <c r="A1130">
        <v>85</v>
      </c>
      <c r="B1130">
        <v>89</v>
      </c>
      <c r="D1130" s="1">
        <f t="shared" ca="1" si="35"/>
        <v>85.07850652252236</v>
      </c>
      <c r="E1130" s="1">
        <f t="shared" ca="1" si="34"/>
        <v>88.964139654029168</v>
      </c>
    </row>
    <row r="1131" spans="1:5" x14ac:dyDescent="0.3">
      <c r="A1131">
        <v>104</v>
      </c>
      <c r="B1131">
        <v>118</v>
      </c>
      <c r="D1131" s="1">
        <f t="shared" ca="1" si="35"/>
        <v>104.06811876912541</v>
      </c>
      <c r="E1131" s="1">
        <f t="shared" ca="1" si="34"/>
        <v>117.99312698874958</v>
      </c>
    </row>
    <row r="1132" spans="1:5" x14ac:dyDescent="0.3">
      <c r="A1132" t="s">
        <v>0</v>
      </c>
      <c r="B1132" t="s">
        <v>0</v>
      </c>
      <c r="D1132" s="1" t="e">
        <f t="shared" ca="1" si="35"/>
        <v>#VALUE!</v>
      </c>
      <c r="E1132" s="1" t="e">
        <f t="shared" ca="1" si="34"/>
        <v>#VALUE!</v>
      </c>
    </row>
    <row r="1133" spans="1:5" x14ac:dyDescent="0.3">
      <c r="A1133">
        <v>78</v>
      </c>
      <c r="B1133">
        <v>104</v>
      </c>
      <c r="D1133" s="1">
        <f t="shared" ca="1" si="35"/>
        <v>78.094821377291908</v>
      </c>
      <c r="E1133" s="1">
        <f t="shared" ca="1" si="34"/>
        <v>103.94943102169448</v>
      </c>
    </row>
    <row r="1134" spans="1:5" x14ac:dyDescent="0.3">
      <c r="A1134">
        <v>101</v>
      </c>
      <c r="B1134">
        <v>102</v>
      </c>
      <c r="D1134" s="1">
        <f t="shared" ca="1" si="35"/>
        <v>100.92833037306636</v>
      </c>
      <c r="E1134" s="1">
        <f t="shared" ca="1" si="34"/>
        <v>101.96640483945215</v>
      </c>
    </row>
    <row r="1135" spans="1:5" x14ac:dyDescent="0.3">
      <c r="A1135">
        <v>70</v>
      </c>
      <c r="B1135">
        <v>108</v>
      </c>
      <c r="D1135" s="1">
        <f t="shared" ca="1" si="35"/>
        <v>70.08360902573159</v>
      </c>
      <c r="E1135" s="1">
        <f t="shared" ca="1" si="34"/>
        <v>108.04943265813296</v>
      </c>
    </row>
    <row r="1136" spans="1:5" x14ac:dyDescent="0.3">
      <c r="A1136">
        <v>100</v>
      </c>
      <c r="B1136">
        <v>90</v>
      </c>
      <c r="D1136" s="1">
        <f t="shared" ca="1" si="35"/>
        <v>99.967318219112386</v>
      </c>
      <c r="E1136" s="1">
        <f t="shared" ca="1" si="34"/>
        <v>90.021622826348747</v>
      </c>
    </row>
    <row r="1137" spans="1:5" x14ac:dyDescent="0.3">
      <c r="A1137">
        <v>93</v>
      </c>
      <c r="B1137">
        <v>110</v>
      </c>
      <c r="D1137" s="1">
        <f t="shared" ca="1" si="35"/>
        <v>92.960005193965102</v>
      </c>
      <c r="E1137" s="1">
        <f t="shared" ca="1" si="34"/>
        <v>110.08552310495924</v>
      </c>
    </row>
    <row r="1138" spans="1:5" x14ac:dyDescent="0.3">
      <c r="A1138">
        <v>115</v>
      </c>
      <c r="B1138">
        <v>102</v>
      </c>
      <c r="D1138" s="1">
        <f t="shared" ca="1" si="35"/>
        <v>115.00727423569606</v>
      </c>
      <c r="E1138" s="1">
        <f t="shared" ca="1" si="34"/>
        <v>102.00392656726494</v>
      </c>
    </row>
    <row r="1139" spans="1:5" x14ac:dyDescent="0.3">
      <c r="A1139">
        <v>94</v>
      </c>
      <c r="B1139">
        <v>90</v>
      </c>
      <c r="D1139" s="1">
        <f t="shared" ca="1" si="35"/>
        <v>94.084675188395479</v>
      </c>
      <c r="E1139" s="1">
        <f t="shared" ca="1" si="34"/>
        <v>89.960712633952411</v>
      </c>
    </row>
    <row r="1140" spans="1:5" x14ac:dyDescent="0.3">
      <c r="A1140">
        <v>95</v>
      </c>
      <c r="B1140">
        <v>102</v>
      </c>
      <c r="D1140" s="1">
        <f t="shared" ca="1" si="35"/>
        <v>94.968002833896421</v>
      </c>
      <c r="E1140" s="1">
        <f t="shared" ca="1" si="34"/>
        <v>101.9837060500298</v>
      </c>
    </row>
    <row r="1141" spans="1:5" x14ac:dyDescent="0.3">
      <c r="A1141">
        <v>115</v>
      </c>
      <c r="B1141">
        <v>106</v>
      </c>
      <c r="D1141" s="1">
        <f t="shared" ca="1" si="35"/>
        <v>115.04109682045252</v>
      </c>
      <c r="E1141" s="1">
        <f t="shared" ca="1" si="34"/>
        <v>106.08249870447406</v>
      </c>
    </row>
    <row r="1142" spans="1:5" x14ac:dyDescent="0.3">
      <c r="A1142">
        <v>88</v>
      </c>
      <c r="B1142">
        <v>96</v>
      </c>
      <c r="D1142" s="1">
        <f t="shared" ca="1" si="35"/>
        <v>88.047928230352028</v>
      </c>
      <c r="E1142" s="1">
        <f t="shared" ca="1" si="34"/>
        <v>95.984296385598924</v>
      </c>
    </row>
    <row r="1143" spans="1:5" x14ac:dyDescent="0.3">
      <c r="A1143">
        <v>119</v>
      </c>
      <c r="B1143">
        <v>108</v>
      </c>
      <c r="D1143" s="1">
        <f t="shared" ca="1" si="35"/>
        <v>119.09915305593285</v>
      </c>
      <c r="E1143" s="1">
        <f t="shared" ca="1" si="34"/>
        <v>107.95617634052049</v>
      </c>
    </row>
    <row r="1144" spans="1:5" x14ac:dyDescent="0.3">
      <c r="A1144">
        <v>83</v>
      </c>
      <c r="B1144">
        <v>100</v>
      </c>
      <c r="D1144" s="1">
        <f t="shared" ca="1" si="35"/>
        <v>82.916315596570911</v>
      </c>
      <c r="E1144" s="1">
        <f t="shared" ca="1" si="34"/>
        <v>99.98681276476357</v>
      </c>
    </row>
    <row r="1145" spans="1:5" x14ac:dyDescent="0.3">
      <c r="A1145">
        <v>80</v>
      </c>
      <c r="B1145">
        <v>96</v>
      </c>
      <c r="D1145" s="1">
        <f t="shared" ca="1" si="35"/>
        <v>80.091693392862965</v>
      </c>
      <c r="E1145" s="1">
        <f t="shared" ca="1" si="34"/>
        <v>95.921776330942663</v>
      </c>
    </row>
    <row r="1146" spans="1:5" x14ac:dyDescent="0.3">
      <c r="A1146">
        <v>92</v>
      </c>
      <c r="B1146">
        <v>124</v>
      </c>
      <c r="D1146" s="1">
        <f t="shared" ca="1" si="35"/>
        <v>92.055331212256178</v>
      </c>
      <c r="E1146" s="1">
        <f t="shared" ca="1" si="34"/>
        <v>124.00532458592437</v>
      </c>
    </row>
    <row r="1147" spans="1:5" x14ac:dyDescent="0.3">
      <c r="A1147">
        <v>106</v>
      </c>
      <c r="B1147">
        <v>105</v>
      </c>
      <c r="D1147" s="1">
        <f t="shared" ca="1" si="35"/>
        <v>106.01679156207092</v>
      </c>
      <c r="E1147" s="1">
        <f t="shared" ca="1" si="34"/>
        <v>104.98196956989598</v>
      </c>
    </row>
    <row r="1148" spans="1:5" x14ac:dyDescent="0.3">
      <c r="A1148">
        <v>112</v>
      </c>
      <c r="B1148">
        <v>114</v>
      </c>
      <c r="D1148" s="1">
        <f t="shared" ca="1" si="35"/>
        <v>111.97960573629376</v>
      </c>
      <c r="E1148" s="1">
        <f t="shared" ca="1" si="34"/>
        <v>113.99729305663082</v>
      </c>
    </row>
    <row r="1149" spans="1:5" x14ac:dyDescent="0.3">
      <c r="A1149">
        <v>121</v>
      </c>
      <c r="B1149">
        <v>100</v>
      </c>
      <c r="D1149" s="1">
        <f t="shared" ca="1" si="35"/>
        <v>120.96028352481484</v>
      </c>
      <c r="E1149" s="1">
        <f t="shared" ca="1" si="34"/>
        <v>99.983537853040332</v>
      </c>
    </row>
    <row r="1150" spans="1:5" x14ac:dyDescent="0.3">
      <c r="A1150">
        <v>107</v>
      </c>
      <c r="B1150">
        <v>118</v>
      </c>
      <c r="D1150" s="1">
        <f t="shared" ca="1" si="35"/>
        <v>106.97838837828547</v>
      </c>
      <c r="E1150" s="1">
        <f t="shared" ca="1" si="34"/>
        <v>118.04113872809836</v>
      </c>
    </row>
    <row r="1151" spans="1:5" x14ac:dyDescent="0.3">
      <c r="A1151">
        <v>100</v>
      </c>
      <c r="B1151">
        <v>99</v>
      </c>
      <c r="D1151" s="1">
        <f t="shared" ca="1" si="35"/>
        <v>99.980026185951246</v>
      </c>
      <c r="E1151" s="1">
        <f t="shared" ca="1" si="34"/>
        <v>98.966620824105149</v>
      </c>
    </row>
    <row r="1152" spans="1:5" x14ac:dyDescent="0.3">
      <c r="A1152">
        <v>102</v>
      </c>
      <c r="B1152">
        <v>105</v>
      </c>
      <c r="D1152" s="1">
        <f t="shared" ca="1" si="35"/>
        <v>102.07395018531716</v>
      </c>
      <c r="E1152" s="1">
        <f t="shared" ca="1" si="34"/>
        <v>104.98747481274951</v>
      </c>
    </row>
    <row r="1153" spans="1:5" x14ac:dyDescent="0.3">
      <c r="A1153">
        <v>98</v>
      </c>
      <c r="B1153">
        <v>113</v>
      </c>
      <c r="D1153" s="1">
        <f t="shared" ca="1" si="35"/>
        <v>97.929957276043808</v>
      </c>
      <c r="E1153" s="1">
        <f t="shared" ca="1" si="34"/>
        <v>112.91744651949625</v>
      </c>
    </row>
    <row r="1154" spans="1:5" x14ac:dyDescent="0.3">
      <c r="A1154">
        <v>91</v>
      </c>
      <c r="B1154">
        <v>98</v>
      </c>
      <c r="D1154" s="1">
        <f t="shared" ca="1" si="35"/>
        <v>91.053543400651023</v>
      </c>
      <c r="E1154" s="1">
        <f t="shared" ref="E1154:E1217" ca="1" si="36">B1154+(RAND()-0.5)/5</f>
        <v>98.015899472893665</v>
      </c>
    </row>
    <row r="1155" spans="1:5" x14ac:dyDescent="0.3">
      <c r="A1155">
        <v>110</v>
      </c>
      <c r="B1155">
        <v>130</v>
      </c>
      <c r="D1155" s="1">
        <f t="shared" ref="D1155:D1218" ca="1" si="37">A1155+(RAND()-0.5)/5</f>
        <v>109.9694085410586</v>
      </c>
      <c r="E1155" s="1">
        <f t="shared" ca="1" si="36"/>
        <v>129.94484629558161</v>
      </c>
    </row>
    <row r="1156" spans="1:5" x14ac:dyDescent="0.3">
      <c r="A1156">
        <v>109</v>
      </c>
      <c r="B1156">
        <v>108</v>
      </c>
      <c r="D1156" s="1">
        <f t="shared" ca="1" si="37"/>
        <v>108.99410754872105</v>
      </c>
      <c r="E1156" s="1">
        <f t="shared" ca="1" si="36"/>
        <v>108.08168929095794</v>
      </c>
    </row>
    <row r="1157" spans="1:5" x14ac:dyDescent="0.3">
      <c r="A1157">
        <v>100</v>
      </c>
      <c r="B1157">
        <v>84</v>
      </c>
      <c r="D1157" s="1">
        <f t="shared" ca="1" si="37"/>
        <v>100.0718161467866</v>
      </c>
      <c r="E1157" s="1">
        <f t="shared" ca="1" si="36"/>
        <v>83.934149088141567</v>
      </c>
    </row>
    <row r="1158" spans="1:5" x14ac:dyDescent="0.3">
      <c r="A1158">
        <v>105</v>
      </c>
      <c r="B1158">
        <v>129</v>
      </c>
      <c r="D1158" s="1">
        <f t="shared" ca="1" si="37"/>
        <v>104.93494996789424</v>
      </c>
      <c r="E1158" s="1">
        <f t="shared" ca="1" si="36"/>
        <v>129.02490201447671</v>
      </c>
    </row>
    <row r="1159" spans="1:5" x14ac:dyDescent="0.3">
      <c r="A1159">
        <v>96</v>
      </c>
      <c r="B1159">
        <v>118</v>
      </c>
      <c r="D1159" s="1">
        <f t="shared" ca="1" si="37"/>
        <v>95.990215029227841</v>
      </c>
      <c r="E1159" s="1">
        <f t="shared" ca="1" si="36"/>
        <v>117.94742963780705</v>
      </c>
    </row>
    <row r="1160" spans="1:5" x14ac:dyDescent="0.3">
      <c r="A1160">
        <v>92</v>
      </c>
      <c r="B1160">
        <v>86</v>
      </c>
      <c r="D1160" s="1">
        <f t="shared" ca="1" si="37"/>
        <v>92.03499620439041</v>
      </c>
      <c r="E1160" s="1">
        <f t="shared" ca="1" si="36"/>
        <v>85.985440813780471</v>
      </c>
    </row>
    <row r="1161" spans="1:5" x14ac:dyDescent="0.3">
      <c r="A1161">
        <v>93</v>
      </c>
      <c r="B1161">
        <v>89</v>
      </c>
      <c r="D1161" s="1">
        <f t="shared" ca="1" si="37"/>
        <v>93.090892515756479</v>
      </c>
      <c r="E1161" s="1">
        <f t="shared" ca="1" si="36"/>
        <v>89.081270319761586</v>
      </c>
    </row>
    <row r="1162" spans="1:5" x14ac:dyDescent="0.3">
      <c r="A1162">
        <v>95</v>
      </c>
      <c r="B1162">
        <v>115</v>
      </c>
      <c r="D1162" s="1">
        <f t="shared" ca="1" si="37"/>
        <v>94.940533489677307</v>
      </c>
      <c r="E1162" s="1">
        <f t="shared" ca="1" si="36"/>
        <v>115.08735016721904</v>
      </c>
    </row>
    <row r="1163" spans="1:5" x14ac:dyDescent="0.3">
      <c r="A1163">
        <v>74</v>
      </c>
      <c r="B1163">
        <v>106</v>
      </c>
      <c r="D1163" s="1">
        <f t="shared" ca="1" si="37"/>
        <v>73.946708924467799</v>
      </c>
      <c r="E1163" s="1">
        <f t="shared" ca="1" si="36"/>
        <v>105.92698455394239</v>
      </c>
    </row>
    <row r="1164" spans="1:5" x14ac:dyDescent="0.3">
      <c r="A1164">
        <v>101</v>
      </c>
      <c r="B1164">
        <v>106</v>
      </c>
      <c r="D1164" s="1">
        <f t="shared" ca="1" si="37"/>
        <v>101.04716030541674</v>
      </c>
      <c r="E1164" s="1">
        <f t="shared" ca="1" si="36"/>
        <v>105.9011523890298</v>
      </c>
    </row>
    <row r="1165" spans="1:5" x14ac:dyDescent="0.3">
      <c r="A1165">
        <v>91</v>
      </c>
      <c r="B1165">
        <v>123</v>
      </c>
      <c r="D1165" s="1">
        <f t="shared" ca="1" si="37"/>
        <v>90.918487881255899</v>
      </c>
      <c r="E1165" s="1">
        <f t="shared" ca="1" si="36"/>
        <v>123.00380566530463</v>
      </c>
    </row>
    <row r="1166" spans="1:5" x14ac:dyDescent="0.3">
      <c r="A1166">
        <v>121</v>
      </c>
      <c r="B1166">
        <v>94</v>
      </c>
      <c r="D1166" s="1">
        <f t="shared" ca="1" si="37"/>
        <v>121.02847827913462</v>
      </c>
      <c r="E1166" s="1">
        <f t="shared" ca="1" si="36"/>
        <v>94.010232829278479</v>
      </c>
    </row>
    <row r="1167" spans="1:5" x14ac:dyDescent="0.3">
      <c r="A1167">
        <v>95</v>
      </c>
      <c r="B1167">
        <v>104</v>
      </c>
      <c r="D1167" s="1">
        <f t="shared" ca="1" si="37"/>
        <v>95.076865052992645</v>
      </c>
      <c r="E1167" s="1">
        <f t="shared" ca="1" si="36"/>
        <v>103.99728160163026</v>
      </c>
    </row>
    <row r="1168" spans="1:5" x14ac:dyDescent="0.3">
      <c r="A1168">
        <v>100</v>
      </c>
      <c r="B1168">
        <v>98</v>
      </c>
      <c r="D1168" s="1">
        <f t="shared" ca="1" si="37"/>
        <v>100.02128557111959</v>
      </c>
      <c r="E1168" s="1">
        <f t="shared" ca="1" si="36"/>
        <v>97.961211059959183</v>
      </c>
    </row>
    <row r="1169" spans="1:5" x14ac:dyDescent="0.3">
      <c r="A1169">
        <v>116</v>
      </c>
      <c r="B1169">
        <v>95</v>
      </c>
      <c r="D1169" s="1">
        <f t="shared" ca="1" si="37"/>
        <v>116.04066709940155</v>
      </c>
      <c r="E1169" s="1">
        <f t="shared" ca="1" si="36"/>
        <v>94.981805617529488</v>
      </c>
    </row>
    <row r="1170" spans="1:5" x14ac:dyDescent="0.3">
      <c r="A1170">
        <v>103</v>
      </c>
      <c r="B1170">
        <v>112</v>
      </c>
      <c r="D1170" s="1">
        <f t="shared" ca="1" si="37"/>
        <v>102.9874967711069</v>
      </c>
      <c r="E1170" s="1">
        <f t="shared" ca="1" si="36"/>
        <v>111.98588610631147</v>
      </c>
    </row>
    <row r="1171" spans="1:5" x14ac:dyDescent="0.3">
      <c r="A1171">
        <v>88</v>
      </c>
      <c r="B1171">
        <v>78</v>
      </c>
      <c r="D1171" s="1">
        <f t="shared" ca="1" si="37"/>
        <v>87.961239648467313</v>
      </c>
      <c r="E1171" s="1">
        <f t="shared" ca="1" si="36"/>
        <v>77.991240417795126</v>
      </c>
    </row>
    <row r="1172" spans="1:5" x14ac:dyDescent="0.3">
      <c r="A1172">
        <v>110</v>
      </c>
      <c r="B1172">
        <v>118</v>
      </c>
      <c r="D1172" s="1">
        <f t="shared" ca="1" si="37"/>
        <v>109.99045810154648</v>
      </c>
      <c r="E1172" s="1">
        <f t="shared" ca="1" si="36"/>
        <v>118.01189509863731</v>
      </c>
    </row>
    <row r="1173" spans="1:5" x14ac:dyDescent="0.3">
      <c r="A1173">
        <v>109</v>
      </c>
      <c r="B1173">
        <v>114</v>
      </c>
      <c r="D1173" s="1">
        <f t="shared" ca="1" si="37"/>
        <v>109.03403566802662</v>
      </c>
      <c r="E1173" s="1">
        <f t="shared" ca="1" si="36"/>
        <v>113.9075779403298</v>
      </c>
    </row>
    <row r="1174" spans="1:5" x14ac:dyDescent="0.3">
      <c r="A1174">
        <v>107</v>
      </c>
      <c r="B1174">
        <v>119</v>
      </c>
      <c r="D1174" s="1">
        <f t="shared" ca="1" si="37"/>
        <v>106.93093950892147</v>
      </c>
      <c r="E1174" s="1">
        <f t="shared" ca="1" si="36"/>
        <v>119.02956878794078</v>
      </c>
    </row>
    <row r="1175" spans="1:5" x14ac:dyDescent="0.3">
      <c r="A1175">
        <v>101</v>
      </c>
      <c r="B1175">
        <v>86</v>
      </c>
      <c r="D1175" s="1">
        <f t="shared" ca="1" si="37"/>
        <v>101.09537246282738</v>
      </c>
      <c r="E1175" s="1">
        <f t="shared" ca="1" si="36"/>
        <v>85.942961158670059</v>
      </c>
    </row>
    <row r="1176" spans="1:5" x14ac:dyDescent="0.3">
      <c r="A1176">
        <v>102</v>
      </c>
      <c r="B1176">
        <v>98</v>
      </c>
      <c r="D1176" s="1">
        <f t="shared" ca="1" si="37"/>
        <v>102.03977296558696</v>
      </c>
      <c r="E1176" s="1">
        <f t="shared" ca="1" si="36"/>
        <v>97.936017127816584</v>
      </c>
    </row>
    <row r="1177" spans="1:5" x14ac:dyDescent="0.3">
      <c r="A1177">
        <v>92</v>
      </c>
      <c r="B1177">
        <v>87</v>
      </c>
      <c r="D1177" s="1">
        <f t="shared" ca="1" si="37"/>
        <v>92.035452099244495</v>
      </c>
      <c r="E1177" s="1">
        <f t="shared" ca="1" si="36"/>
        <v>86.919520714624255</v>
      </c>
    </row>
    <row r="1178" spans="1:5" x14ac:dyDescent="0.3">
      <c r="A1178">
        <v>111</v>
      </c>
      <c r="B1178">
        <v>136</v>
      </c>
      <c r="D1178" s="1">
        <f t="shared" ca="1" si="37"/>
        <v>111.02068301646484</v>
      </c>
      <c r="E1178" s="1">
        <f t="shared" ca="1" si="36"/>
        <v>135.98474219574587</v>
      </c>
    </row>
    <row r="1179" spans="1:5" x14ac:dyDescent="0.3">
      <c r="A1179">
        <v>107</v>
      </c>
      <c r="B1179">
        <v>100</v>
      </c>
      <c r="D1179" s="1">
        <f t="shared" ca="1" si="37"/>
        <v>107.06653519024438</v>
      </c>
      <c r="E1179" s="1">
        <f t="shared" ca="1" si="36"/>
        <v>100.08193960324115</v>
      </c>
    </row>
    <row r="1180" spans="1:5" x14ac:dyDescent="0.3">
      <c r="A1180">
        <v>106</v>
      </c>
      <c r="B1180">
        <v>87</v>
      </c>
      <c r="D1180" s="1">
        <f t="shared" ca="1" si="37"/>
        <v>106.09258566999006</v>
      </c>
      <c r="E1180" s="1">
        <f t="shared" ca="1" si="36"/>
        <v>87.00729834941275</v>
      </c>
    </row>
    <row r="1181" spans="1:5" x14ac:dyDescent="0.3">
      <c r="A1181">
        <v>131</v>
      </c>
      <c r="B1181">
        <v>102</v>
      </c>
      <c r="D1181" s="1">
        <f t="shared" ca="1" si="37"/>
        <v>130.9967380622351</v>
      </c>
      <c r="E1181" s="1">
        <f t="shared" ca="1" si="36"/>
        <v>101.95809452026258</v>
      </c>
    </row>
    <row r="1182" spans="1:5" x14ac:dyDescent="0.3">
      <c r="A1182">
        <v>101</v>
      </c>
      <c r="B1182">
        <v>85</v>
      </c>
      <c r="D1182" s="1">
        <f t="shared" ca="1" si="37"/>
        <v>101.03649425763598</v>
      </c>
      <c r="E1182" s="1">
        <f t="shared" ca="1" si="36"/>
        <v>84.904987401652775</v>
      </c>
    </row>
    <row r="1183" spans="1:5" x14ac:dyDescent="0.3">
      <c r="A1183">
        <v>96</v>
      </c>
      <c r="B1183">
        <v>97</v>
      </c>
      <c r="D1183" s="1">
        <f t="shared" ca="1" si="37"/>
        <v>95.963035481592541</v>
      </c>
      <c r="E1183" s="1">
        <f t="shared" ca="1" si="36"/>
        <v>97.054660816446557</v>
      </c>
    </row>
    <row r="1184" spans="1:5" x14ac:dyDescent="0.3">
      <c r="A1184">
        <v>104</v>
      </c>
      <c r="B1184">
        <v>92</v>
      </c>
      <c r="D1184" s="1">
        <f t="shared" ca="1" si="37"/>
        <v>104.08166576693135</v>
      </c>
      <c r="E1184" s="1">
        <f t="shared" ca="1" si="36"/>
        <v>91.930017915609909</v>
      </c>
    </row>
    <row r="1185" spans="1:5" x14ac:dyDescent="0.3">
      <c r="A1185">
        <v>105</v>
      </c>
      <c r="B1185">
        <v>97</v>
      </c>
      <c r="D1185" s="1">
        <f t="shared" ca="1" si="37"/>
        <v>105.08653448364403</v>
      </c>
      <c r="E1185" s="1">
        <f t="shared" ca="1" si="36"/>
        <v>97.015044076072158</v>
      </c>
    </row>
    <row r="1186" spans="1:5" x14ac:dyDescent="0.3">
      <c r="A1186">
        <v>101</v>
      </c>
      <c r="B1186">
        <v>112</v>
      </c>
      <c r="D1186" s="1">
        <f t="shared" ca="1" si="37"/>
        <v>100.96112198777423</v>
      </c>
      <c r="E1186" s="1">
        <f t="shared" ca="1" si="36"/>
        <v>111.95509836921923</v>
      </c>
    </row>
    <row r="1187" spans="1:5" x14ac:dyDescent="0.3">
      <c r="A1187">
        <v>98</v>
      </c>
      <c r="B1187">
        <v>106</v>
      </c>
      <c r="D1187" s="1">
        <f t="shared" ca="1" si="37"/>
        <v>97.918338326788032</v>
      </c>
      <c r="E1187" s="1">
        <f t="shared" ca="1" si="36"/>
        <v>106.04038017273388</v>
      </c>
    </row>
    <row r="1188" spans="1:5" x14ac:dyDescent="0.3">
      <c r="A1188">
        <v>124</v>
      </c>
      <c r="B1188">
        <v>115</v>
      </c>
      <c r="D1188" s="1">
        <f t="shared" ca="1" si="37"/>
        <v>124.07992856460798</v>
      </c>
      <c r="E1188" s="1">
        <f t="shared" ca="1" si="36"/>
        <v>115.07581078225439</v>
      </c>
    </row>
    <row r="1189" spans="1:5" x14ac:dyDescent="0.3">
      <c r="A1189">
        <v>87</v>
      </c>
      <c r="B1189">
        <v>95</v>
      </c>
      <c r="D1189" s="1">
        <f t="shared" ca="1" si="37"/>
        <v>86.957328300164065</v>
      </c>
      <c r="E1189" s="1">
        <f t="shared" ca="1" si="36"/>
        <v>94.960163481189795</v>
      </c>
    </row>
    <row r="1190" spans="1:5" x14ac:dyDescent="0.3">
      <c r="A1190">
        <v>84</v>
      </c>
      <c r="B1190">
        <v>110</v>
      </c>
      <c r="D1190" s="1">
        <f t="shared" ca="1" si="37"/>
        <v>83.972451680294668</v>
      </c>
      <c r="E1190" s="1">
        <f t="shared" ca="1" si="36"/>
        <v>109.91987304167</v>
      </c>
    </row>
    <row r="1191" spans="1:5" x14ac:dyDescent="0.3">
      <c r="A1191">
        <v>90</v>
      </c>
      <c r="B1191">
        <v>102</v>
      </c>
      <c r="D1191" s="1">
        <f t="shared" ca="1" si="37"/>
        <v>90.014212693003714</v>
      </c>
      <c r="E1191" s="1">
        <f t="shared" ca="1" si="36"/>
        <v>101.92382828013321</v>
      </c>
    </row>
    <row r="1192" spans="1:5" x14ac:dyDescent="0.3">
      <c r="A1192">
        <v>99</v>
      </c>
      <c r="B1192">
        <v>93</v>
      </c>
      <c r="D1192" s="1">
        <f t="shared" ca="1" si="37"/>
        <v>98.966027492599437</v>
      </c>
      <c r="E1192" s="1">
        <f t="shared" ca="1" si="36"/>
        <v>93.01831319776467</v>
      </c>
    </row>
    <row r="1193" spans="1:5" x14ac:dyDescent="0.3">
      <c r="A1193">
        <v>98</v>
      </c>
      <c r="B1193">
        <v>122</v>
      </c>
      <c r="D1193" s="1">
        <f t="shared" ca="1" si="37"/>
        <v>97.977571179819847</v>
      </c>
      <c r="E1193" s="1">
        <f t="shared" ca="1" si="36"/>
        <v>121.91437831001598</v>
      </c>
    </row>
    <row r="1194" spans="1:5" x14ac:dyDescent="0.3">
      <c r="A1194">
        <v>98</v>
      </c>
      <c r="B1194">
        <v>102</v>
      </c>
      <c r="D1194" s="1">
        <f t="shared" ca="1" si="37"/>
        <v>97.969848671052887</v>
      </c>
      <c r="E1194" s="1">
        <f t="shared" ca="1" si="36"/>
        <v>102.03961178961617</v>
      </c>
    </row>
    <row r="1195" spans="1:5" x14ac:dyDescent="0.3">
      <c r="A1195">
        <v>72</v>
      </c>
      <c r="B1195">
        <v>89</v>
      </c>
      <c r="D1195" s="1">
        <f t="shared" ca="1" si="37"/>
        <v>71.997821657515985</v>
      </c>
      <c r="E1195" s="1">
        <f t="shared" ca="1" si="36"/>
        <v>89.024076107070101</v>
      </c>
    </row>
    <row r="1196" spans="1:5" x14ac:dyDescent="0.3">
      <c r="A1196">
        <v>68</v>
      </c>
      <c r="B1196">
        <v>94</v>
      </c>
      <c r="D1196" s="1">
        <f t="shared" ca="1" si="37"/>
        <v>67.924124732245033</v>
      </c>
      <c r="E1196" s="1">
        <f t="shared" ca="1" si="36"/>
        <v>93.915800813031836</v>
      </c>
    </row>
    <row r="1197" spans="1:5" x14ac:dyDescent="0.3">
      <c r="A1197">
        <v>99</v>
      </c>
      <c r="B1197">
        <v>102</v>
      </c>
      <c r="D1197" s="1">
        <f t="shared" ca="1" si="37"/>
        <v>99.028965639449353</v>
      </c>
      <c r="E1197" s="1">
        <f t="shared" ca="1" si="36"/>
        <v>102.08622125592979</v>
      </c>
    </row>
    <row r="1198" spans="1:5" x14ac:dyDescent="0.3">
      <c r="A1198">
        <v>83</v>
      </c>
      <c r="B1198">
        <v>110</v>
      </c>
      <c r="D1198" s="1">
        <f t="shared" ca="1" si="37"/>
        <v>82.983719754086025</v>
      </c>
      <c r="E1198" s="1">
        <f t="shared" ca="1" si="36"/>
        <v>109.99621894556184</v>
      </c>
    </row>
    <row r="1199" spans="1:5" x14ac:dyDescent="0.3">
      <c r="A1199">
        <v>115</v>
      </c>
      <c r="B1199">
        <v>107</v>
      </c>
      <c r="D1199" s="1">
        <f t="shared" ca="1" si="37"/>
        <v>115.05688140509079</v>
      </c>
      <c r="E1199" s="1">
        <f t="shared" ca="1" si="36"/>
        <v>107.01967344308422</v>
      </c>
    </row>
    <row r="1200" spans="1:5" x14ac:dyDescent="0.3">
      <c r="A1200">
        <v>81</v>
      </c>
      <c r="B1200">
        <v>103</v>
      </c>
      <c r="D1200" s="1">
        <f t="shared" ca="1" si="37"/>
        <v>80.984673693883792</v>
      </c>
      <c r="E1200" s="1">
        <f t="shared" ca="1" si="36"/>
        <v>102.9357313944749</v>
      </c>
    </row>
    <row r="1201" spans="1:5" x14ac:dyDescent="0.3">
      <c r="A1201">
        <v>124</v>
      </c>
      <c r="B1201">
        <v>117</v>
      </c>
      <c r="D1201" s="1">
        <f t="shared" ca="1" si="37"/>
        <v>124.09393194518273</v>
      </c>
      <c r="E1201" s="1">
        <f t="shared" ca="1" si="36"/>
        <v>116.94352585483782</v>
      </c>
    </row>
    <row r="1202" spans="1:5" x14ac:dyDescent="0.3">
      <c r="A1202">
        <v>93</v>
      </c>
      <c r="B1202">
        <v>107</v>
      </c>
      <c r="D1202" s="1">
        <f t="shared" ca="1" si="37"/>
        <v>92.970330465569049</v>
      </c>
      <c r="E1202" s="1">
        <f t="shared" ca="1" si="36"/>
        <v>106.97338000827473</v>
      </c>
    </row>
    <row r="1203" spans="1:5" x14ac:dyDescent="0.3">
      <c r="A1203">
        <v>90</v>
      </c>
      <c r="B1203">
        <v>96</v>
      </c>
      <c r="D1203" s="1">
        <f t="shared" ca="1" si="37"/>
        <v>90.047265866057344</v>
      </c>
      <c r="E1203" s="1">
        <f t="shared" ca="1" si="36"/>
        <v>96.056776800765604</v>
      </c>
    </row>
    <row r="1204" spans="1:5" x14ac:dyDescent="0.3">
      <c r="A1204">
        <v>92</v>
      </c>
      <c r="B1204">
        <v>108</v>
      </c>
      <c r="D1204" s="1">
        <f t="shared" ca="1" si="37"/>
        <v>92.074777994998001</v>
      </c>
      <c r="E1204" s="1">
        <f t="shared" ca="1" si="36"/>
        <v>107.97520384420703</v>
      </c>
    </row>
    <row r="1205" spans="1:5" x14ac:dyDescent="0.3">
      <c r="A1205">
        <v>109</v>
      </c>
      <c r="B1205">
        <v>80</v>
      </c>
      <c r="D1205" s="1">
        <f t="shared" ca="1" si="37"/>
        <v>109.01684376036528</v>
      </c>
      <c r="E1205" s="1">
        <f t="shared" ca="1" si="36"/>
        <v>79.993604628079041</v>
      </c>
    </row>
    <row r="1206" spans="1:5" x14ac:dyDescent="0.3">
      <c r="A1206">
        <v>89</v>
      </c>
      <c r="B1206">
        <v>107</v>
      </c>
      <c r="D1206" s="1">
        <f t="shared" ca="1" si="37"/>
        <v>89.02890402421383</v>
      </c>
      <c r="E1206" s="1">
        <f t="shared" ca="1" si="36"/>
        <v>107.02870481818294</v>
      </c>
    </row>
    <row r="1207" spans="1:5" x14ac:dyDescent="0.3">
      <c r="A1207">
        <v>90</v>
      </c>
      <c r="B1207">
        <v>103</v>
      </c>
      <c r="D1207" s="1">
        <f t="shared" ca="1" si="37"/>
        <v>90.023893519324716</v>
      </c>
      <c r="E1207" s="1">
        <f t="shared" ca="1" si="36"/>
        <v>102.90041473275073</v>
      </c>
    </row>
    <row r="1208" spans="1:5" x14ac:dyDescent="0.3">
      <c r="A1208">
        <v>124</v>
      </c>
      <c r="B1208">
        <v>102</v>
      </c>
      <c r="D1208" s="1">
        <f t="shared" ca="1" si="37"/>
        <v>123.96231801898496</v>
      </c>
      <c r="E1208" s="1">
        <f t="shared" ca="1" si="36"/>
        <v>102.01428840669314</v>
      </c>
    </row>
    <row r="1209" spans="1:5" x14ac:dyDescent="0.3">
      <c r="A1209">
        <v>88</v>
      </c>
      <c r="B1209">
        <v>86</v>
      </c>
      <c r="D1209" s="1">
        <f t="shared" ca="1" si="37"/>
        <v>88.057605433096782</v>
      </c>
      <c r="E1209" s="1">
        <f t="shared" ca="1" si="36"/>
        <v>86.009377269685444</v>
      </c>
    </row>
    <row r="1210" spans="1:5" x14ac:dyDescent="0.3">
      <c r="A1210">
        <v>99</v>
      </c>
      <c r="B1210">
        <v>107</v>
      </c>
      <c r="D1210" s="1">
        <f t="shared" ca="1" si="37"/>
        <v>98.984384175983607</v>
      </c>
      <c r="E1210" s="1">
        <f t="shared" ca="1" si="36"/>
        <v>107.05021716865181</v>
      </c>
    </row>
    <row r="1211" spans="1:5" x14ac:dyDescent="0.3">
      <c r="A1211">
        <v>105</v>
      </c>
      <c r="B1211">
        <v>114</v>
      </c>
      <c r="D1211" s="1">
        <f t="shared" ca="1" si="37"/>
        <v>104.93558655285425</v>
      </c>
      <c r="E1211" s="1">
        <f t="shared" ca="1" si="36"/>
        <v>114.03567417188738</v>
      </c>
    </row>
    <row r="1212" spans="1:5" x14ac:dyDescent="0.3">
      <c r="A1212">
        <v>104</v>
      </c>
      <c r="B1212">
        <v>125</v>
      </c>
      <c r="D1212" s="1">
        <f t="shared" ca="1" si="37"/>
        <v>104.0694070635859</v>
      </c>
      <c r="E1212" s="1">
        <f t="shared" ca="1" si="36"/>
        <v>124.94008173900521</v>
      </c>
    </row>
    <row r="1213" spans="1:5" x14ac:dyDescent="0.3">
      <c r="A1213">
        <v>96</v>
      </c>
      <c r="B1213">
        <v>101</v>
      </c>
      <c r="D1213" s="1">
        <f t="shared" ca="1" si="37"/>
        <v>96.029263097086897</v>
      </c>
      <c r="E1213" s="1">
        <f t="shared" ca="1" si="36"/>
        <v>101.08165364067837</v>
      </c>
    </row>
    <row r="1214" spans="1:5" x14ac:dyDescent="0.3">
      <c r="A1214">
        <v>98</v>
      </c>
      <c r="B1214">
        <v>109</v>
      </c>
      <c r="D1214" s="1">
        <f t="shared" ca="1" si="37"/>
        <v>98.067579923966889</v>
      </c>
      <c r="E1214" s="1">
        <f t="shared" ca="1" si="36"/>
        <v>108.93336282916381</v>
      </c>
    </row>
    <row r="1215" spans="1:5" x14ac:dyDescent="0.3">
      <c r="A1215">
        <v>112</v>
      </c>
      <c r="B1215">
        <v>110</v>
      </c>
      <c r="D1215" s="1">
        <f t="shared" ca="1" si="37"/>
        <v>112.08155596253403</v>
      </c>
      <c r="E1215" s="1">
        <f t="shared" ca="1" si="36"/>
        <v>110.03823638087646</v>
      </c>
    </row>
    <row r="1216" spans="1:5" x14ac:dyDescent="0.3">
      <c r="A1216">
        <v>97</v>
      </c>
      <c r="B1216">
        <v>92</v>
      </c>
      <c r="D1216" s="1">
        <f t="shared" ca="1" si="37"/>
        <v>96.966340375834221</v>
      </c>
      <c r="E1216" s="1">
        <f t="shared" ca="1" si="36"/>
        <v>92.005400084071482</v>
      </c>
    </row>
    <row r="1217" spans="1:5" x14ac:dyDescent="0.3">
      <c r="A1217">
        <v>88</v>
      </c>
      <c r="B1217">
        <v>98</v>
      </c>
      <c r="D1217" s="1">
        <f t="shared" ca="1" si="37"/>
        <v>87.961169136697606</v>
      </c>
      <c r="E1217" s="1">
        <f t="shared" ca="1" si="36"/>
        <v>97.995838593675586</v>
      </c>
    </row>
    <row r="1218" spans="1:5" x14ac:dyDescent="0.3">
      <c r="A1218">
        <v>109</v>
      </c>
      <c r="B1218">
        <v>144</v>
      </c>
      <c r="D1218" s="1">
        <f t="shared" ca="1" si="37"/>
        <v>108.98702197204842</v>
      </c>
      <c r="E1218" s="1">
        <f t="shared" ref="E1218:E1280" ca="1" si="38">B1218+(RAND()-0.5)/5</f>
        <v>144.08337715977768</v>
      </c>
    </row>
    <row r="1219" spans="1:5" x14ac:dyDescent="0.3">
      <c r="A1219">
        <v>103</v>
      </c>
      <c r="B1219">
        <v>117</v>
      </c>
      <c r="D1219" s="1">
        <f t="shared" ref="D1219:D1280" ca="1" si="39">A1219+(RAND()-0.5)/5</f>
        <v>102.94200573259069</v>
      </c>
      <c r="E1219" s="1">
        <f t="shared" ca="1" si="38"/>
        <v>117.09464540803418</v>
      </c>
    </row>
    <row r="1220" spans="1:5" x14ac:dyDescent="0.3">
      <c r="A1220">
        <v>105</v>
      </c>
      <c r="B1220">
        <v>115</v>
      </c>
      <c r="D1220" s="1">
        <f t="shared" ca="1" si="39"/>
        <v>104.93558387568839</v>
      </c>
      <c r="E1220" s="1">
        <f t="shared" ca="1" si="38"/>
        <v>115.0417960137289</v>
      </c>
    </row>
    <row r="1221" spans="1:5" x14ac:dyDescent="0.3">
      <c r="A1221">
        <v>81</v>
      </c>
      <c r="B1221">
        <v>116</v>
      </c>
      <c r="D1221" s="1">
        <f t="shared" ca="1" si="39"/>
        <v>81.027789387387415</v>
      </c>
      <c r="E1221" s="1">
        <f t="shared" ca="1" si="38"/>
        <v>115.90825328319632</v>
      </c>
    </row>
    <row r="1222" spans="1:5" x14ac:dyDescent="0.3">
      <c r="A1222">
        <v>96</v>
      </c>
      <c r="B1222">
        <v>91</v>
      </c>
      <c r="D1222" s="1">
        <f t="shared" ca="1" si="39"/>
        <v>96.052360009465019</v>
      </c>
      <c r="E1222" s="1">
        <f t="shared" ca="1" si="38"/>
        <v>90.956847838099677</v>
      </c>
    </row>
    <row r="1223" spans="1:5" x14ac:dyDescent="0.3">
      <c r="A1223">
        <v>103</v>
      </c>
      <c r="B1223">
        <v>96</v>
      </c>
      <c r="D1223" s="1">
        <f t="shared" ca="1" si="39"/>
        <v>102.98118369418233</v>
      </c>
      <c r="E1223" s="1">
        <f t="shared" ca="1" si="38"/>
        <v>96.028577685817666</v>
      </c>
    </row>
    <row r="1224" spans="1:5" x14ac:dyDescent="0.3">
      <c r="A1224">
        <v>81</v>
      </c>
      <c r="B1224">
        <v>102</v>
      </c>
      <c r="D1224" s="1">
        <f t="shared" ca="1" si="39"/>
        <v>80.950989410602276</v>
      </c>
      <c r="E1224" s="1">
        <f t="shared" ca="1" si="38"/>
        <v>102.02758010869771</v>
      </c>
    </row>
    <row r="1225" spans="1:5" x14ac:dyDescent="0.3">
      <c r="A1225">
        <v>103</v>
      </c>
      <c r="B1225">
        <v>115</v>
      </c>
      <c r="D1225" s="1">
        <f t="shared" ca="1" si="39"/>
        <v>103.07905239319928</v>
      </c>
      <c r="E1225" s="1">
        <f t="shared" ca="1" si="38"/>
        <v>114.96533119669196</v>
      </c>
    </row>
    <row r="1226" spans="1:5" x14ac:dyDescent="0.3">
      <c r="A1226">
        <v>90</v>
      </c>
      <c r="B1226">
        <v>107</v>
      </c>
      <c r="D1226" s="1">
        <f t="shared" ca="1" si="39"/>
        <v>89.926078619294913</v>
      </c>
      <c r="E1226" s="1">
        <f t="shared" ca="1" si="38"/>
        <v>106.96250342005551</v>
      </c>
    </row>
    <row r="1227" spans="1:5" x14ac:dyDescent="0.3">
      <c r="A1227">
        <v>108</v>
      </c>
      <c r="B1227">
        <v>98</v>
      </c>
      <c r="D1227" s="1">
        <f t="shared" ca="1" si="39"/>
        <v>107.95746302352785</v>
      </c>
      <c r="E1227" s="1">
        <f t="shared" ca="1" si="38"/>
        <v>97.972294093134707</v>
      </c>
    </row>
    <row r="1228" spans="1:5" x14ac:dyDescent="0.3">
      <c r="A1228">
        <v>81</v>
      </c>
      <c r="B1228">
        <v>114</v>
      </c>
      <c r="D1228" s="1">
        <f t="shared" ca="1" si="39"/>
        <v>81.021422810883024</v>
      </c>
      <c r="E1228" s="1">
        <f t="shared" ca="1" si="38"/>
        <v>114.04371339825366</v>
      </c>
    </row>
    <row r="1229" spans="1:5" x14ac:dyDescent="0.3">
      <c r="A1229">
        <v>90</v>
      </c>
      <c r="B1229">
        <v>88</v>
      </c>
      <c r="D1229" s="1">
        <f t="shared" ca="1" si="39"/>
        <v>89.966356824631475</v>
      </c>
      <c r="E1229" s="1">
        <f t="shared" ca="1" si="38"/>
        <v>87.900616264548319</v>
      </c>
    </row>
    <row r="1230" spans="1:5" x14ac:dyDescent="0.3">
      <c r="A1230">
        <v>115</v>
      </c>
      <c r="B1230">
        <v>120</v>
      </c>
      <c r="D1230" s="1">
        <f t="shared" ca="1" si="39"/>
        <v>115.08261512888994</v>
      </c>
      <c r="E1230" s="1">
        <f t="shared" ca="1" si="38"/>
        <v>119.99233048104257</v>
      </c>
    </row>
    <row r="1231" spans="1:5" x14ac:dyDescent="0.3">
      <c r="A1231">
        <v>91</v>
      </c>
      <c r="B1231">
        <v>81</v>
      </c>
      <c r="D1231" s="1">
        <f t="shared" ca="1" si="39"/>
        <v>90.968579237390827</v>
      </c>
      <c r="E1231" s="1">
        <f t="shared" ca="1" si="38"/>
        <v>80.931519932142947</v>
      </c>
    </row>
    <row r="1232" spans="1:5" x14ac:dyDescent="0.3">
      <c r="A1232">
        <v>103</v>
      </c>
      <c r="B1232">
        <v>121</v>
      </c>
      <c r="D1232" s="1">
        <f t="shared" ca="1" si="39"/>
        <v>102.97203824783938</v>
      </c>
      <c r="E1232" s="1">
        <f t="shared" ca="1" si="38"/>
        <v>121.00707068027241</v>
      </c>
    </row>
    <row r="1233" spans="1:5" x14ac:dyDescent="0.3">
      <c r="A1233">
        <v>109</v>
      </c>
      <c r="B1233">
        <v>123</v>
      </c>
      <c r="D1233" s="1">
        <f t="shared" ca="1" si="39"/>
        <v>109.01183951323419</v>
      </c>
      <c r="E1233" s="1">
        <f t="shared" ca="1" si="38"/>
        <v>122.98977168661632</v>
      </c>
    </row>
    <row r="1234" spans="1:5" x14ac:dyDescent="0.3">
      <c r="A1234">
        <v>108</v>
      </c>
      <c r="B1234">
        <v>104</v>
      </c>
      <c r="D1234" s="1">
        <f t="shared" ca="1" si="39"/>
        <v>107.99079276261597</v>
      </c>
      <c r="E1234" s="1">
        <f t="shared" ca="1" si="38"/>
        <v>103.98484286865936</v>
      </c>
    </row>
    <row r="1235" spans="1:5" x14ac:dyDescent="0.3">
      <c r="A1235">
        <v>111</v>
      </c>
      <c r="B1235">
        <v>97</v>
      </c>
      <c r="D1235" s="1">
        <f t="shared" ca="1" si="39"/>
        <v>110.90836157409349</v>
      </c>
      <c r="E1235" s="1">
        <f t="shared" ca="1" si="38"/>
        <v>97.084083876977942</v>
      </c>
    </row>
    <row r="1236" spans="1:5" x14ac:dyDescent="0.3">
      <c r="A1236">
        <v>97</v>
      </c>
      <c r="B1236">
        <v>104</v>
      </c>
      <c r="D1236" s="1">
        <f t="shared" ca="1" si="39"/>
        <v>96.988118764635715</v>
      </c>
      <c r="E1236" s="1">
        <f t="shared" ca="1" si="38"/>
        <v>104.05791192905292</v>
      </c>
    </row>
    <row r="1237" spans="1:5" x14ac:dyDescent="0.3">
      <c r="A1237">
        <v>86</v>
      </c>
      <c r="B1237">
        <v>88</v>
      </c>
      <c r="D1237" s="1">
        <f t="shared" ca="1" si="39"/>
        <v>85.929921675345994</v>
      </c>
      <c r="E1237" s="1">
        <f t="shared" ca="1" si="38"/>
        <v>88.000278605148409</v>
      </c>
    </row>
    <row r="1238" spans="1:5" x14ac:dyDescent="0.3">
      <c r="A1238">
        <v>91</v>
      </c>
      <c r="B1238">
        <v>103</v>
      </c>
      <c r="D1238" s="1">
        <f t="shared" ca="1" si="39"/>
        <v>90.962185713870383</v>
      </c>
      <c r="E1238" s="1">
        <f t="shared" ca="1" si="38"/>
        <v>102.90803338695149</v>
      </c>
    </row>
    <row r="1239" spans="1:5" x14ac:dyDescent="0.3">
      <c r="A1239">
        <v>113</v>
      </c>
      <c r="B1239">
        <v>87</v>
      </c>
      <c r="D1239" s="1">
        <f t="shared" ca="1" si="39"/>
        <v>112.90258804814989</v>
      </c>
      <c r="E1239" s="1">
        <f t="shared" ca="1" si="38"/>
        <v>87.076870795656404</v>
      </c>
    </row>
    <row r="1240" spans="1:5" x14ac:dyDescent="0.3">
      <c r="A1240">
        <v>121</v>
      </c>
      <c r="B1240">
        <v>108</v>
      </c>
      <c r="D1240" s="1">
        <f t="shared" ca="1" si="39"/>
        <v>120.92588720535278</v>
      </c>
      <c r="E1240" s="1">
        <f t="shared" ca="1" si="38"/>
        <v>108.06940599226709</v>
      </c>
    </row>
    <row r="1241" spans="1:5" x14ac:dyDescent="0.3">
      <c r="A1241">
        <v>100</v>
      </c>
      <c r="B1241">
        <v>96</v>
      </c>
      <c r="D1241" s="1">
        <f t="shared" ca="1" si="39"/>
        <v>99.951121835038393</v>
      </c>
      <c r="E1241" s="1">
        <f t="shared" ca="1" si="38"/>
        <v>96.05657834131587</v>
      </c>
    </row>
    <row r="1242" spans="1:5" x14ac:dyDescent="0.3">
      <c r="A1242">
        <v>108</v>
      </c>
      <c r="B1242">
        <v>102</v>
      </c>
      <c r="D1242" s="1">
        <f t="shared" ca="1" si="39"/>
        <v>108.06022586934729</v>
      </c>
      <c r="E1242" s="1">
        <f t="shared" ca="1" si="38"/>
        <v>102.07038407284958</v>
      </c>
    </row>
    <row r="1243" spans="1:5" x14ac:dyDescent="0.3">
      <c r="A1243">
        <v>93</v>
      </c>
      <c r="B1243">
        <v>104</v>
      </c>
      <c r="D1243" s="1">
        <f t="shared" ca="1" si="39"/>
        <v>93.056443297227858</v>
      </c>
      <c r="E1243" s="1">
        <f t="shared" ca="1" si="38"/>
        <v>103.90612523739414</v>
      </c>
    </row>
    <row r="1244" spans="1:5" x14ac:dyDescent="0.3">
      <c r="A1244">
        <v>98</v>
      </c>
      <c r="B1244">
        <v>97</v>
      </c>
      <c r="D1244" s="1">
        <f t="shared" ca="1" si="39"/>
        <v>97.960732204367858</v>
      </c>
      <c r="E1244" s="1">
        <f t="shared" ca="1" si="38"/>
        <v>97.038892743981279</v>
      </c>
    </row>
    <row r="1245" spans="1:5" x14ac:dyDescent="0.3">
      <c r="A1245">
        <v>99</v>
      </c>
      <c r="B1245">
        <v>105</v>
      </c>
      <c r="D1245" s="1">
        <f t="shared" ca="1" si="39"/>
        <v>99.027953007785101</v>
      </c>
      <c r="E1245" s="1">
        <f t="shared" ca="1" si="38"/>
        <v>105.05530189054052</v>
      </c>
    </row>
    <row r="1246" spans="1:5" x14ac:dyDescent="0.3">
      <c r="A1246">
        <v>88</v>
      </c>
      <c r="B1246">
        <v>96</v>
      </c>
      <c r="D1246" s="1">
        <f t="shared" ca="1" si="39"/>
        <v>88.011498961282854</v>
      </c>
      <c r="E1246" s="1">
        <f t="shared" ca="1" si="38"/>
        <v>96.061788383691507</v>
      </c>
    </row>
    <row r="1247" spans="1:5" x14ac:dyDescent="0.3">
      <c r="A1247">
        <v>132</v>
      </c>
      <c r="B1247">
        <v>125</v>
      </c>
      <c r="D1247" s="1">
        <f t="shared" ca="1" si="39"/>
        <v>132.06576729367904</v>
      </c>
      <c r="E1247" s="1">
        <f t="shared" ca="1" si="38"/>
        <v>125.03384182627391</v>
      </c>
    </row>
    <row r="1248" spans="1:5" x14ac:dyDescent="0.3">
      <c r="A1248">
        <v>87</v>
      </c>
      <c r="B1248">
        <v>94</v>
      </c>
      <c r="D1248" s="1">
        <f t="shared" ca="1" si="39"/>
        <v>87.097729576998233</v>
      </c>
      <c r="E1248" s="1">
        <f t="shared" ca="1" si="38"/>
        <v>93.964366283692016</v>
      </c>
    </row>
    <row r="1249" spans="1:5" x14ac:dyDescent="0.3">
      <c r="A1249">
        <v>84</v>
      </c>
      <c r="B1249">
        <v>99</v>
      </c>
      <c r="D1249" s="1">
        <f t="shared" ca="1" si="39"/>
        <v>84.038057580087369</v>
      </c>
      <c r="E1249" s="1">
        <f t="shared" ca="1" si="38"/>
        <v>98.923285579209562</v>
      </c>
    </row>
    <row r="1250" spans="1:5" x14ac:dyDescent="0.3">
      <c r="A1250">
        <v>108</v>
      </c>
      <c r="B1250">
        <v>101</v>
      </c>
      <c r="D1250" s="1">
        <f t="shared" ca="1" si="39"/>
        <v>108.04871779267947</v>
      </c>
      <c r="E1250" s="1">
        <f t="shared" ca="1" si="38"/>
        <v>101.02090820420594</v>
      </c>
    </row>
    <row r="1251" spans="1:5" x14ac:dyDescent="0.3">
      <c r="A1251">
        <v>95</v>
      </c>
      <c r="B1251">
        <v>91</v>
      </c>
      <c r="D1251" s="1">
        <f t="shared" ca="1" si="39"/>
        <v>95.017866221162578</v>
      </c>
      <c r="E1251" s="1">
        <f t="shared" ca="1" si="38"/>
        <v>91.029288695791578</v>
      </c>
    </row>
    <row r="1252" spans="1:5" x14ac:dyDescent="0.3">
      <c r="A1252">
        <v>108</v>
      </c>
      <c r="B1252">
        <v>120</v>
      </c>
      <c r="D1252" s="1">
        <f t="shared" ca="1" si="39"/>
        <v>107.97308672407844</v>
      </c>
      <c r="E1252" s="1">
        <f t="shared" ca="1" si="38"/>
        <v>120.0126046504614</v>
      </c>
    </row>
    <row r="1253" spans="1:5" x14ac:dyDescent="0.3">
      <c r="A1253">
        <v>106</v>
      </c>
      <c r="B1253">
        <v>118</v>
      </c>
      <c r="D1253" s="1">
        <f t="shared" ca="1" si="39"/>
        <v>106.00467705336183</v>
      </c>
      <c r="E1253" s="1">
        <f t="shared" ca="1" si="38"/>
        <v>118.01728370299752</v>
      </c>
    </row>
    <row r="1254" spans="1:5" x14ac:dyDescent="0.3">
      <c r="A1254">
        <v>84</v>
      </c>
      <c r="B1254">
        <v>89</v>
      </c>
      <c r="D1254" s="1">
        <f t="shared" ca="1" si="39"/>
        <v>84.085190631611084</v>
      </c>
      <c r="E1254" s="1">
        <f t="shared" ca="1" si="38"/>
        <v>89.043468401869944</v>
      </c>
    </row>
    <row r="1255" spans="1:5" x14ac:dyDescent="0.3">
      <c r="A1255">
        <v>73</v>
      </c>
      <c r="B1255">
        <v>106</v>
      </c>
      <c r="D1255" s="1">
        <f t="shared" ca="1" si="39"/>
        <v>72.952773726547889</v>
      </c>
      <c r="E1255" s="1">
        <f t="shared" ca="1" si="38"/>
        <v>106.04095160276052</v>
      </c>
    </row>
    <row r="1256" spans="1:5" x14ac:dyDescent="0.3">
      <c r="A1256">
        <v>89</v>
      </c>
      <c r="B1256">
        <v>116</v>
      </c>
      <c r="D1256" s="1">
        <f t="shared" ca="1" si="39"/>
        <v>88.91094127745265</v>
      </c>
      <c r="E1256" s="1">
        <f t="shared" ca="1" si="38"/>
        <v>115.90136328148414</v>
      </c>
    </row>
    <row r="1257" spans="1:5" x14ac:dyDescent="0.3">
      <c r="A1257">
        <v>105</v>
      </c>
      <c r="B1257">
        <v>133</v>
      </c>
      <c r="D1257" s="1">
        <f t="shared" ca="1" si="39"/>
        <v>105.05627351735482</v>
      </c>
      <c r="E1257" s="1">
        <f t="shared" ca="1" si="38"/>
        <v>133.07127983206678</v>
      </c>
    </row>
    <row r="1258" spans="1:5" x14ac:dyDescent="0.3">
      <c r="A1258">
        <v>100</v>
      </c>
      <c r="B1258">
        <v>99</v>
      </c>
      <c r="D1258" s="1">
        <f t="shared" ca="1" si="39"/>
        <v>100.05559004022412</v>
      </c>
      <c r="E1258" s="1">
        <f t="shared" ca="1" si="38"/>
        <v>99.007690837292827</v>
      </c>
    </row>
    <row r="1259" spans="1:5" x14ac:dyDescent="0.3">
      <c r="A1259">
        <v>97</v>
      </c>
      <c r="B1259">
        <v>111</v>
      </c>
      <c r="D1259" s="1">
        <f t="shared" ca="1" si="39"/>
        <v>97.029109403954379</v>
      </c>
      <c r="E1259" s="1">
        <f t="shared" ca="1" si="38"/>
        <v>110.99776927109882</v>
      </c>
    </row>
    <row r="1260" spans="1:5" x14ac:dyDescent="0.3">
      <c r="A1260">
        <v>99</v>
      </c>
      <c r="B1260">
        <v>113</v>
      </c>
      <c r="D1260" s="1">
        <f t="shared" ca="1" si="39"/>
        <v>98.909172419459409</v>
      </c>
      <c r="E1260" s="1">
        <f t="shared" ca="1" si="38"/>
        <v>112.9656406597659</v>
      </c>
    </row>
    <row r="1261" spans="1:5" x14ac:dyDescent="0.3">
      <c r="A1261">
        <v>89</v>
      </c>
      <c r="B1261">
        <v>108</v>
      </c>
      <c r="D1261" s="1">
        <f t="shared" ca="1" si="39"/>
        <v>89.031393328876533</v>
      </c>
      <c r="E1261" s="1">
        <f t="shared" ca="1" si="38"/>
        <v>108.03760840411086</v>
      </c>
    </row>
    <row r="1262" spans="1:5" x14ac:dyDescent="0.3">
      <c r="A1262">
        <v>111</v>
      </c>
      <c r="B1262">
        <v>120</v>
      </c>
      <c r="D1262" s="1">
        <f t="shared" ca="1" si="39"/>
        <v>111.07014792894761</v>
      </c>
      <c r="E1262" s="1">
        <f t="shared" ca="1" si="38"/>
        <v>120.03908851071213</v>
      </c>
    </row>
    <row r="1263" spans="1:5" x14ac:dyDescent="0.3">
      <c r="A1263">
        <v>92</v>
      </c>
      <c r="B1263">
        <v>96</v>
      </c>
      <c r="D1263" s="1">
        <f t="shared" ca="1" si="39"/>
        <v>91.935348103331421</v>
      </c>
      <c r="E1263" s="1">
        <f t="shared" ca="1" si="38"/>
        <v>95.982964792555222</v>
      </c>
    </row>
    <row r="1264" spans="1:5" x14ac:dyDescent="0.3">
      <c r="A1264">
        <v>95</v>
      </c>
      <c r="B1264">
        <v>91</v>
      </c>
      <c r="D1264" s="1">
        <f t="shared" ca="1" si="39"/>
        <v>95.088685391182807</v>
      </c>
      <c r="E1264" s="1">
        <f t="shared" ca="1" si="38"/>
        <v>91.014058860589287</v>
      </c>
    </row>
    <row r="1265" spans="1:5" x14ac:dyDescent="0.3">
      <c r="A1265">
        <v>84</v>
      </c>
      <c r="B1265">
        <v>115</v>
      </c>
      <c r="D1265" s="1">
        <f t="shared" ca="1" si="39"/>
        <v>84.09447722282394</v>
      </c>
      <c r="E1265" s="1">
        <f t="shared" ca="1" si="38"/>
        <v>115.0656622458154</v>
      </c>
    </row>
    <row r="1266" spans="1:5" x14ac:dyDescent="0.3">
      <c r="A1266">
        <v>94</v>
      </c>
      <c r="B1266">
        <v>118</v>
      </c>
      <c r="D1266" s="1">
        <f t="shared" ca="1" si="39"/>
        <v>93.997303356856847</v>
      </c>
      <c r="E1266" s="1">
        <f t="shared" ca="1" si="38"/>
        <v>117.93100074917392</v>
      </c>
    </row>
    <row r="1267" spans="1:5" x14ac:dyDescent="0.3">
      <c r="A1267">
        <v>99</v>
      </c>
      <c r="B1267">
        <v>110</v>
      </c>
      <c r="D1267" s="1">
        <f t="shared" ca="1" si="39"/>
        <v>98.949427184396697</v>
      </c>
      <c r="E1267" s="1">
        <f t="shared" ca="1" si="38"/>
        <v>109.92049979897743</v>
      </c>
    </row>
    <row r="1268" spans="1:5" x14ac:dyDescent="0.3">
      <c r="A1268">
        <v>102</v>
      </c>
      <c r="B1268">
        <v>96</v>
      </c>
      <c r="D1268" s="1">
        <f t="shared" ca="1" si="39"/>
        <v>102.04849554230435</v>
      </c>
      <c r="E1268" s="1">
        <f t="shared" ca="1" si="38"/>
        <v>96.003544118138322</v>
      </c>
    </row>
    <row r="1269" spans="1:5" x14ac:dyDescent="0.3">
      <c r="A1269">
        <v>121</v>
      </c>
      <c r="B1269">
        <v>125</v>
      </c>
      <c r="D1269" s="1">
        <f t="shared" ca="1" si="39"/>
        <v>121.02262046889655</v>
      </c>
      <c r="E1269" s="1">
        <f t="shared" ca="1" si="38"/>
        <v>124.92325775922542</v>
      </c>
    </row>
    <row r="1270" spans="1:5" x14ac:dyDescent="0.3">
      <c r="A1270">
        <v>91</v>
      </c>
      <c r="B1270">
        <v>99</v>
      </c>
      <c r="D1270" s="1">
        <f t="shared" ca="1" si="39"/>
        <v>90.912880107934882</v>
      </c>
      <c r="E1270" s="1">
        <f t="shared" ca="1" si="38"/>
        <v>98.988127419503584</v>
      </c>
    </row>
    <row r="1271" spans="1:5" x14ac:dyDescent="0.3">
      <c r="A1271">
        <v>91</v>
      </c>
      <c r="B1271">
        <v>118</v>
      </c>
      <c r="D1271" s="1">
        <f t="shared" ca="1" si="39"/>
        <v>91.060138318698122</v>
      </c>
      <c r="E1271" s="1">
        <f t="shared" ca="1" si="38"/>
        <v>117.93130930064582</v>
      </c>
    </row>
    <row r="1272" spans="1:5" x14ac:dyDescent="0.3">
      <c r="A1272">
        <v>78</v>
      </c>
      <c r="B1272">
        <v>116</v>
      </c>
      <c r="D1272" s="1">
        <f t="shared" ca="1" si="39"/>
        <v>78.023535327971928</v>
      </c>
      <c r="E1272" s="1">
        <f t="shared" ca="1" si="38"/>
        <v>116.0114702445167</v>
      </c>
    </row>
    <row r="1273" spans="1:5" x14ac:dyDescent="0.3">
      <c r="A1273">
        <v>98</v>
      </c>
      <c r="B1273">
        <v>123</v>
      </c>
      <c r="D1273" s="1">
        <f t="shared" ca="1" si="39"/>
        <v>97.921743397100641</v>
      </c>
      <c r="E1273" s="1">
        <f t="shared" ca="1" si="38"/>
        <v>122.99869793533544</v>
      </c>
    </row>
    <row r="1274" spans="1:5" x14ac:dyDescent="0.3">
      <c r="A1274">
        <v>108</v>
      </c>
      <c r="B1274">
        <v>97</v>
      </c>
      <c r="D1274" s="1">
        <f t="shared" ca="1" si="39"/>
        <v>107.9358415922232</v>
      </c>
      <c r="E1274" s="1">
        <f t="shared" ca="1" si="38"/>
        <v>96.986193009145168</v>
      </c>
    </row>
    <row r="1275" spans="1:5" x14ac:dyDescent="0.3">
      <c r="A1275">
        <v>112</v>
      </c>
      <c r="B1275">
        <v>97</v>
      </c>
      <c r="D1275" s="1">
        <f t="shared" ca="1" si="39"/>
        <v>112.02183797762117</v>
      </c>
      <c r="E1275" s="1">
        <f t="shared" ca="1" si="38"/>
        <v>97.059962242351062</v>
      </c>
    </row>
    <row r="1276" spans="1:5" x14ac:dyDescent="0.3">
      <c r="A1276">
        <v>93</v>
      </c>
      <c r="B1276">
        <v>89</v>
      </c>
      <c r="D1276" s="1">
        <f t="shared" ca="1" si="39"/>
        <v>92.981809288314849</v>
      </c>
      <c r="E1276" s="1">
        <f t="shared" ca="1" si="38"/>
        <v>89.024161716941535</v>
      </c>
    </row>
    <row r="1277" spans="1:5" x14ac:dyDescent="0.3">
      <c r="A1277">
        <v>77</v>
      </c>
      <c r="B1277">
        <v>110</v>
      </c>
      <c r="D1277" s="1">
        <f t="shared" ca="1" si="39"/>
        <v>77.069109915710925</v>
      </c>
      <c r="E1277" s="1">
        <f t="shared" ca="1" si="38"/>
        <v>109.92674459542452</v>
      </c>
    </row>
    <row r="1278" spans="1:5" x14ac:dyDescent="0.3">
      <c r="A1278">
        <v>101</v>
      </c>
      <c r="B1278">
        <v>115</v>
      </c>
      <c r="D1278" s="1">
        <f t="shared" ca="1" si="39"/>
        <v>101.02013657557393</v>
      </c>
      <c r="E1278" s="1">
        <f t="shared" ca="1" si="38"/>
        <v>115.00595822647598</v>
      </c>
    </row>
    <row r="1279" spans="1:5" x14ac:dyDescent="0.3">
      <c r="A1279">
        <v>89</v>
      </c>
      <c r="B1279">
        <v>104</v>
      </c>
      <c r="D1279" s="1">
        <f t="shared" ca="1" si="39"/>
        <v>88.997121206457734</v>
      </c>
      <c r="E1279" s="1">
        <f t="shared" ca="1" si="38"/>
        <v>104.0474498491384</v>
      </c>
    </row>
    <row r="1280" spans="1:5" x14ac:dyDescent="0.3">
      <c r="A1280">
        <v>90</v>
      </c>
      <c r="B1280">
        <v>120</v>
      </c>
      <c r="D1280" s="1">
        <f t="shared" ca="1" si="39"/>
        <v>90.065294692106434</v>
      </c>
      <c r="E1280" s="1">
        <f t="shared" ca="1" si="38"/>
        <v>120.05462326497268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Sundar</dc:creator>
  <cp:lastModifiedBy>Ashwin</cp:lastModifiedBy>
  <dcterms:created xsi:type="dcterms:W3CDTF">2017-04-09T00:58:37Z</dcterms:created>
  <dcterms:modified xsi:type="dcterms:W3CDTF">2017-04-09T00:58:37Z</dcterms:modified>
</cp:coreProperties>
</file>