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<sst xmlns="http://schemas.openxmlformats.org/spreadsheetml/2006/main" count="17" uniqueCount="16">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</sst>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name val="Arial"/>
    </font>
    <font>
      <name val="Arial"/>
    </font>
    <font>
      <b/>
      <sz val="8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</c:ser>
        <c:ser>
          <c:idx val="1"/>
          <c:order val="1"/>
          <c:tx>
            <c:strRef>
              <c:f>Sheet1!$D$4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</c:ser>
        <c:ser>
          <c:idx val="2"/>
          <c:order val="2"/>
          <c:tx>
            <c:strRef>
              <c:f>Sheet1!$E$4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</c:ser>
        <c:ser>
          <c:idx val="3"/>
          <c:order val="3"/>
          <c:tx>
            <c:strRef>
              <c:f>Sheet1!$F$4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</c:ser>
        <c:ser>
          <c:idx val="4"/>
          <c:order val="4"/>
          <c:tx>
            <c:strRef>
              <c:f>Sheet1!$G$4</c:f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Sheet1!$G$5:$G$16</c:f>
              <c:numCache/>
            </c:numRef>
          </c:val>
        </c:ser>
        <c:overlap val="100"/>
        <c:axId val="1476957437"/>
        <c:axId val="1139227570"/>
      </c:barChart>
      <c:catAx>
        <c:axId val="1476957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227570"/>
      </c:catAx>
      <c:valAx>
        <c:axId val="113922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69574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4</xdr:row>
      <xdr:rowOff>19050</xdr:rowOff>
    </xdr:from>
    <xdr:ext cx="3609975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  <col customWidth="1" min="9" max="11" width="14.38"/>
  </cols>
  <sheetData>
    <row r="1" ht="15.75" customHeight="1">
      <c r="A1" s="1" t="s">
        <v>0</v>
      </c>
      <c r="B1" s="2" t="s">
        <v>1</v>
      </c>
    </row>
    <row r="2" ht="15.75" customHeight="1"/>
    <row r="3" ht="15.75" customHeight="1">
      <c r="A3" s="3" t="s">
        <v>2</v>
      </c>
      <c r="B3" s="1" t="s">
        <v>3</v>
      </c>
      <c r="C3" s="1"/>
    </row>
    <row r="4" ht="15.75" customHeight="1">
      <c r="A4" s="1" t="s">
        <v>4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 t="s">
        <v>5</v>
      </c>
    </row>
    <row r="5" ht="15.75" customHeight="1">
      <c r="A5" s="1" t="s">
        <v>6</v>
      </c>
      <c r="C5" s="2">
        <v>25.0</v>
      </c>
      <c r="D5" s="2">
        <v>55.0</v>
      </c>
      <c r="E5" s="2">
        <v>152.0</v>
      </c>
      <c r="F5" s="2">
        <v>37.0</v>
      </c>
      <c r="G5" s="2">
        <v>34.0</v>
      </c>
      <c r="H5" s="2">
        <v>303.0</v>
      </c>
    </row>
    <row r="6" ht="15.75" customHeight="1">
      <c r="A6" s="1" t="s">
        <v>7</v>
      </c>
      <c r="C6" s="2">
        <v>32.0</v>
      </c>
      <c r="D6" s="2">
        <v>57.0</v>
      </c>
      <c r="E6" s="2">
        <v>141.0</v>
      </c>
      <c r="F6" s="2">
        <v>45.0</v>
      </c>
      <c r="G6" s="2">
        <v>25.0</v>
      </c>
      <c r="H6" s="2">
        <v>300.0</v>
      </c>
    </row>
    <row r="7" ht="15.75" customHeight="1">
      <c r="A7" s="1" t="s">
        <v>8</v>
      </c>
      <c r="C7" s="2">
        <v>29.0</v>
      </c>
      <c r="D7" s="2">
        <v>49.0</v>
      </c>
      <c r="E7" s="2">
        <v>160.0</v>
      </c>
      <c r="F7" s="2">
        <v>41.0</v>
      </c>
      <c r="G7" s="2">
        <v>23.0</v>
      </c>
      <c r="H7" s="2">
        <v>302.0</v>
      </c>
    </row>
    <row r="8" ht="15.75" customHeight="1">
      <c r="A8" s="1" t="s">
        <v>9</v>
      </c>
      <c r="C8" s="2">
        <v>25.0</v>
      </c>
      <c r="D8" s="2">
        <v>51.0</v>
      </c>
      <c r="E8" s="2">
        <v>158.0</v>
      </c>
      <c r="F8" s="2">
        <v>34.0</v>
      </c>
      <c r="G8" s="2">
        <v>28.0</v>
      </c>
      <c r="H8" s="2">
        <v>296.0</v>
      </c>
    </row>
    <row r="9" ht="15.75" customHeight="1">
      <c r="A9" s="1" t="s">
        <v>10</v>
      </c>
      <c r="C9" s="2">
        <v>25.0</v>
      </c>
      <c r="D9" s="2">
        <v>48.0</v>
      </c>
      <c r="E9" s="2">
        <v>158.0</v>
      </c>
      <c r="F9" s="2">
        <v>50.0</v>
      </c>
      <c r="G9" s="2">
        <v>23.0</v>
      </c>
      <c r="H9" s="2">
        <v>304.0</v>
      </c>
    </row>
    <row r="10" ht="15.75" customHeight="1">
      <c r="A10" s="1" t="s">
        <v>11</v>
      </c>
      <c r="C10" s="2">
        <v>28.0</v>
      </c>
      <c r="D10" s="2">
        <v>40.0</v>
      </c>
      <c r="E10" s="2">
        <v>151.0</v>
      </c>
      <c r="F10" s="2">
        <v>50.0</v>
      </c>
      <c r="G10" s="2">
        <v>32.0</v>
      </c>
      <c r="H10" s="2">
        <v>301.0</v>
      </c>
    </row>
    <row r="11" ht="15.75" customHeight="1">
      <c r="A11" s="1" t="s">
        <v>12</v>
      </c>
      <c r="C11" s="2">
        <v>28.0</v>
      </c>
      <c r="D11" s="2">
        <v>57.0</v>
      </c>
      <c r="E11" s="2">
        <v>146.0</v>
      </c>
      <c r="F11" s="2">
        <v>44.0</v>
      </c>
      <c r="G11" s="2">
        <v>24.0</v>
      </c>
      <c r="H11" s="2">
        <v>299.0</v>
      </c>
    </row>
    <row r="12" ht="15.75" customHeight="1">
      <c r="A12" s="1" t="s">
        <v>13</v>
      </c>
      <c r="C12" s="2">
        <v>28.0</v>
      </c>
      <c r="D12" s="2">
        <v>50.0</v>
      </c>
      <c r="E12" s="2">
        <v>156.0</v>
      </c>
      <c r="F12" s="2">
        <v>40.0</v>
      </c>
      <c r="G12" s="2">
        <v>30.0</v>
      </c>
      <c r="H12" s="2">
        <v>304.0</v>
      </c>
    </row>
    <row r="13" ht="15.75" customHeight="1">
      <c r="A13" s="1" t="s">
        <v>14</v>
      </c>
      <c r="C13" s="2">
        <v>24.0</v>
      </c>
      <c r="D13" s="2">
        <v>51.0</v>
      </c>
      <c r="E13" s="2">
        <v>160.0</v>
      </c>
      <c r="F13" s="2">
        <v>38.0</v>
      </c>
      <c r="G13" s="2">
        <v>24.0</v>
      </c>
      <c r="H13" s="2">
        <v>297.0</v>
      </c>
    </row>
    <row r="14" ht="15.75" customHeight="1">
      <c r="A14" s="1" t="s">
        <v>15</v>
      </c>
      <c r="C14" s="2">
        <v>27.0</v>
      </c>
      <c r="D14" s="2">
        <v>52.0</v>
      </c>
      <c r="E14" s="2">
        <v>148.0</v>
      </c>
      <c r="F14" s="2">
        <v>40.0</v>
      </c>
      <c r="G14" s="2">
        <v>27.0</v>
      </c>
      <c r="H14" s="2">
        <v>294.0</v>
      </c>
    </row>
    <row r="15" ht="15.75" customHeight="1">
      <c r="A15" s="1" t="s">
        <v>5</v>
      </c>
      <c r="C15" s="1">
        <v>271.0</v>
      </c>
      <c r="D15" s="1">
        <v>510.0</v>
      </c>
      <c r="E15" s="1">
        <v>1530.0</v>
      </c>
      <c r="F15" s="1">
        <v>419.0</v>
      </c>
      <c r="G15" s="1">
        <v>270.0</v>
      </c>
      <c r="H15" s="1">
        <v>3000.0</v>
      </c>
    </row>
    <row r="16" ht="15.75" customHeight="1">
      <c r="A16" s="1"/>
      <c r="C16" s="1"/>
      <c r="D16" s="1"/>
      <c r="E16" s="1"/>
      <c r="F16" s="1"/>
      <c r="G16" s="1"/>
      <c r="H16" s="1"/>
    </row>
    <row r="17" ht="15.75" customHeight="1">
      <c r="A17" s="1"/>
      <c r="C17" s="1"/>
      <c r="D17" s="1"/>
      <c r="E17" s="1"/>
      <c r="F17" s="1"/>
      <c r="G17" s="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drawing r:id="rId1"/>
</worksheet>
</file>