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\OneDrive\Desktop\"/>
    </mc:Choice>
  </mc:AlternateContent>
  <xr:revisionPtr revIDLastSave="0" documentId="13_ncr:1_{C4F86BE6-B6FB-40F8-A9B6-6C5D3E91EC73}" xr6:coauthVersionLast="47" xr6:coauthVersionMax="47" xr10:uidLastSave="{00000000-0000-0000-0000-000000000000}"/>
  <bookViews>
    <workbookView xWindow="-108" yWindow="-108" windowWidth="23256" windowHeight="12576" activeTab="1" xr2:uid="{D535D420-D353-482D-A254-4229A5CC1F4B}"/>
  </bookViews>
  <sheets>
    <sheet name="PIMAddEmployee" sheetId="1" r:id="rId1"/>
    <sheet name="PIMPersonal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<sst xmlns="http://schemas.openxmlformats.org/spreadsheetml/2006/main" count="27" uniqueCount="27">
  <si>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</si>
  <si>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</si>
  <si>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middlename</t>
  </si>
  <si>
    <t>otherid</t>
  </si>
  <si>
    <t>marritalstatus</t>
  </si>
  <si>
    <t>nationality</t>
  </si>
  <si>
    <t>gender</t>
  </si>
  <si>
    <t>bloodtype</t>
  </si>
  <si>
    <t>comment</t>
  </si>
  <si>
    <t>Male</t>
  </si>
  <si>
    <t>dob(yyyy-dd-mm)</t>
  </si>
  <si>
    <t>driverslicensenumber</t>
  </si>
  <si>
    <t>lisenceexpirydate(yyyy-dd-mm)</t>
  </si>
  <si>
    <t>testfield</t>
  </si>
  <si>
    <t>Ash</t>
  </si>
  <si>
    <t>K</t>
  </si>
  <si>
    <t>Priya</t>
  </si>
  <si>
    <t>Kiran</t>
  </si>
  <si>
    <t>S</t>
  </si>
  <si>
    <t>Hira</t>
  </si>
  <si>
    <t>NA</t>
  </si>
  <si>
    <t>AB123456</t>
  </si>
  <si>
    <t>Afghan</t>
  </si>
  <si>
    <t>Single</t>
  </si>
  <si>
    <t>A+</t>
  </si>
  <si>
    <t>xyz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</si>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</sst>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6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0ADD-985B-4C1D-B778-581ACD710572}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t="s">
        <v>14</v>
      </c>
      <c r="B2" t="s">
        <v>15</v>
      </c>
      <c r="C2" t="s">
        <v>16</v>
      </c>
    </row>
    <row r="3" spans="1:3" x14ac:dyDescent="0.3">
      <c r="A3" t="s">
        <v>17</v>
      </c>
      <c r="B3" t="s">
        <v>18</v>
      </c>
      <c r="C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1916-DF7D-469E-BA13-EB60006ABB41}">
  <dimension ref="A1:J2"/>
  <sheetViews>
    <sheetView tabSelected="1" workbookViewId="0">
      <selection activeCell="J2" sqref="J2"/>
    </sheetView>
  </sheetViews>
  <sheetFormatPr defaultRowHeight="14.4" x14ac:dyDescent="0.3"/>
  <cols>
    <col min="3" max="3" width="10.33203125" bestFit="1" customWidth="1"/>
    <col min="6" max="6" width="10.109375" customWidth="1"/>
  </cols>
  <sheetData>
    <row r="1" spans="1:10" x14ac:dyDescent="0.3">
      <c r="A1" t="s">
        <v>3</v>
      </c>
      <c r="B1" t="s">
        <v>11</v>
      </c>
      <c r="C1" t="s">
        <v>12</v>
      </c>
      <c r="D1" t="s">
        <v>5</v>
      </c>
      <c r="E1" t="s">
        <v>4</v>
      </c>
      <c r="F1" t="s">
        <v>10</v>
      </c>
      <c r="G1" t="s">
        <v>6</v>
      </c>
      <c r="H1" t="s">
        <v>7</v>
      </c>
      <c r="I1" t="s">
        <v>13</v>
      </c>
      <c r="J1" t="s">
        <v>8</v>
      </c>
    </row>
    <row r="2" spans="1:10" x14ac:dyDescent="0.3">
      <c r="A2" t="s">
        <v>20</v>
      </c>
      <c r="B2" t="s">
        <v>21</v>
      </c>
      <c r="C2" s="1">
        <v>45999</v>
      </c>
      <c r="D2" t="s">
        <v>22</v>
      </c>
      <c r="E2" t="s">
        <v>23</v>
      </c>
      <c r="F2" s="2">
        <v>32874</v>
      </c>
      <c r="G2" t="s">
        <v>9</v>
      </c>
      <c r="H2" t="s">
        <v>24</v>
      </c>
      <c r="I2" t="s">
        <v>25</v>
      </c>
      <c r="J2" t="s">
        <v>26</v>
      </c>
    </row>
  </sheetData>
  <dataValidations count="4">
    <dataValidation type="list" allowBlank="1" showInputMessage="1" showErrorMessage="1" sqref="E2" xr:uid="{266E188F-90ED-426A-BED1-5689595A0339}">
      <formula1>"Single,Married,Other"</formula1>
    </dataValidation>
    <dataValidation type="list" allowBlank="1" showInputMessage="1" showErrorMessage="1" sqref="G2" xr:uid="{E63C7189-EFB0-43C5-A2EB-B0F69447FE6C}">
      <formula1>"Male,Female"</formula1>
    </dataValidation>
    <dataValidation type="list" allowBlank="1" showInputMessage="1" showErrorMessage="1" sqref="D2" xr:uid="{0F6FD0D8-A545-406A-B9BB-9DD3B5824D9B}">
      <formula1>"Afghan,Albanian,Algerian,American,Andorran,Angolan,Antiguans,Argentinean,Armenian,Australian,Austrain"</formula1>
    </dataValidation>
    <dataValidation type="list" allowBlank="1" showInputMessage="1" showErrorMessage="1" sqref="H2" xr:uid="{5F97645C-49D5-45F7-9A06-CBE79CDE3928}">
      <formula1>"A+,A-,B+,B-,O+,O-,AB+,AB-"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PIMAddEmployee</vt:lpstr>
      <vt:lpstr>PIMPersonalData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Bhawar</dc:creator>
  <cp:lastModifiedBy>Ashwini Bhawar</cp:lastModifiedBy>
  <dcterms:created xsi:type="dcterms:W3CDTF">2025-08-31T21:16:32Z</dcterms:created>
  <dcterms:modified xsi:type="dcterms:W3CDTF">2025-08-31T22:22:28Z</dcterms:modified>
</cp:coreProperties>
</file>