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ject" sheetId="1" r:id="rId1"/>
    <sheet name="actiTime" sheetId="2" r:id="rId2"/>
    <sheet name="UserModule" sheetId="3" r:id="rId3"/>
    <sheet name="TaskModule" sheetId="4" r:id="rId4"/>
  </sheets>
  <calcPr calcId="122211"/>
</workbook>
</file>

<file path=xl/sharedStrings.xml><?xml version="1.0" encoding="utf-8"?>
<sst xmlns="http://schemas.openxmlformats.org/spreadsheetml/2006/main" count="36" uniqueCount="22">
  <si>
    <t>ProjectName</t>
  </si>
  <si>
    <t>ExecuteProject</t>
  </si>
  <si>
    <t>actiTime</t>
  </si>
  <si>
    <t>Yes</t>
  </si>
  <si>
    <t>No</t>
  </si>
  <si>
    <t>ModuleNames</t>
  </si>
  <si>
    <t>ExecuteModule</t>
  </si>
  <si>
    <t>UserModule</t>
  </si>
  <si>
    <t>TaskModule</t>
  </si>
  <si>
    <t>TestScriptID</t>
  </si>
  <si>
    <t>TestScriptName</t>
  </si>
  <si>
    <t>ClassName</t>
  </si>
  <si>
    <t>ExecuteTest</t>
  </si>
  <si>
    <t>Status</t>
  </si>
  <si>
    <t>TC_User_101</t>
  </si>
  <si>
    <t>TC_User_102</t>
  </si>
  <si>
    <t>TC_User_103</t>
  </si>
  <si>
    <t>TS_LoginLogout</t>
  </si>
  <si>
    <t>TS_CreateAndDeleteUser</t>
  </si>
  <si>
    <t>TS_LoginWithNewUser_DeleteUser</t>
  </si>
  <si>
    <t>testScripts.UserModuleScripts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</si>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</sst>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gray0625">
        <bgColor indexed="17"/>
      </patternFill>
    </fill>
    <fill>
      <patternFill patternType="gray0625">
        <bgColor indexed="10"/>
      </patternFill>
    </fill>
    <fill>
      <patternFill patternType="none">
        <b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  <xf numFmtId="0" fontId="8" fillId="2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4.425781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dataValidations count="1">
    <dataValidation type="list" allowBlank="1" showInputMessage="1" showErrorMessage="1" sqref="B2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0" zoomScaleNormal="160" workbookViewId="0">
      <selection activeCell="A2" sqref="A2"/>
    </sheetView>
  </sheetViews>
  <sheetFormatPr defaultRowHeight="15" x14ac:dyDescent="0.25"/>
  <cols>
    <col min="1" max="1" bestFit="true" customWidth="true" width="14.140625" collapsed="true"/>
    <col min="2" max="2" bestFit="true" customWidth="true" width="15.0" collapsed="true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7</v>
      </c>
      <c r="B2" s="1" t="s">
        <v>3</v>
      </c>
    </row>
    <row r="3" spans="1:2" x14ac:dyDescent="0.25">
      <c r="A3" s="1" t="s">
        <v>8</v>
      </c>
      <c r="B3" s="1" t="s">
        <v>4</v>
      </c>
    </row>
  </sheetData>
  <dataValidations count="1">
    <dataValidation type="list" allowBlank="1" showInputMessage="1" showErrorMessage="1" sqref="B2:B3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45" zoomScaleNormal="145" workbookViewId="0">
      <selection activeCell="E2" sqref="E2:E4"/>
    </sheetView>
  </sheetViews>
  <sheetFormatPr defaultRowHeight="15" x14ac:dyDescent="0.25"/>
  <cols>
    <col min="1" max="1" customWidth="true" width="15.42578125" collapsed="true"/>
    <col min="2" max="2" bestFit="true" customWidth="true" width="32.85546875" collapsed="true"/>
    <col min="3" max="3" bestFit="true" customWidth="true" width="28.140625" collapsed="true"/>
    <col min="4" max="4" bestFit="true" customWidth="true" width="11.7109375" collapsed="true"/>
    <col min="5" max="5" bestFit="true" customWidth="true" width="6.42578125" collapsed="true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14</v>
      </c>
      <c r="B2" s="1" t="s">
        <v>17</v>
      </c>
      <c r="C2" s="1" t="s">
        <v>20</v>
      </c>
      <c r="D2" s="1" t="s">
        <v>4</v>
      </c>
      <c r="E2" s="3"/>
    </row>
    <row r="3" spans="1:5" x14ac:dyDescent="0.25">
      <c r="A3" s="1" t="s">
        <v>15</v>
      </c>
      <c r="B3" s="1" t="s">
        <v>18</v>
      </c>
      <c r="C3" s="1" t="s">
        <v>20</v>
      </c>
      <c r="D3" s="1" t="s">
        <v>4</v>
      </c>
      <c r="E3" s="4"/>
    </row>
    <row r="4" spans="1:5" x14ac:dyDescent="0.25">
      <c r="A4" s="1" t="s">
        <v>16</v>
      </c>
      <c r="B4" s="1" t="s">
        <v>19</v>
      </c>
      <c r="C4" s="1" t="s">
        <v>20</v>
      </c>
      <c r="D4" s="1" t="s">
        <v>3</v>
      </c>
      <c r="E4" s="9" t="s">
        <v>21</v>
      </c>
    </row>
  </sheetData>
  <dataValidations count="1">
    <dataValidation type="list" allowBlank="1" showInputMessage="1" showErrorMessage="1" sqref="D2:D4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60" zoomScaleNormal="160" workbookViewId="0">
      <selection activeCell="B4" sqref="B4"/>
    </sheetView>
  </sheetViews>
  <sheetFormatPr defaultRowHeight="15" x14ac:dyDescent="0.25"/>
  <cols>
    <col min="1" max="1" bestFit="true" customWidth="true" width="11.5703125" collapsed="true"/>
    <col min="2" max="2" bestFit="true" customWidth="true" width="15.140625" collapsed="true"/>
    <col min="3" max="3" bestFit="true" customWidth="true" width="10.7109375" collapsed="true"/>
    <col min="4" max="4" bestFit="true" customWidth="true" width="11.7109375" collapsed="true"/>
    <col min="5" max="5" bestFit="true" customWidth="true" width="6.42578125" collapsed="true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actiTime</vt:lpstr>
      <vt:lpstr>UserModule</vt:lpstr>
      <vt:lpstr>TaskModule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2020-12-02T02:52:58Z</dcterms:modified>
</cp:coreProperties>
</file>