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wini\Documents\lab 5\"/>
    </mc:Choice>
  </mc:AlternateContent>
  <bookViews>
    <workbookView xWindow="0" yWindow="0" windowWidth="23040" windowHeight="9192" activeTab="2"/>
  </bookViews>
  <sheets>
    <sheet name="2gramOp" sheetId="1" r:id="rId1"/>
    <sheet name="3gramOp" sheetId="2" r:id="rId2"/>
    <sheet name="Comparison_3gram_2gram" sheetId="3" r:id="rId3"/>
  </sheets>
  <calcPr calcId="162913"/>
</workbook>
</file>

<file path=xl/sharedStrings.xml><?xml version="1.0" encoding="utf-8"?>
<sst xmlns="http://schemas.openxmlformats.org/spreadsheetml/2006/main" count="4" uniqueCount="4">
  <si>
    <t>NoOfFiles_2gram</t>
  </si>
  <si>
    <t>NoOfFiles_3gram</t>
  </si>
  <si>
    <t>Time taken for 2 gram</t>
  </si>
  <si>
    <t>Time taken for 3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</si>
</sst>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2 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'2gramOp'!$C$1</c:f>
              <c:strCache>
                <c:ptCount val="1"/>
                <c:pt idx="0">
                  <c:v>Time taken for 2 gram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98282799716199E-2"/>
                  <c:y val="0.56354975364921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'2gramOp'!$B$2:$B$93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'2gramOp'!$C$2:$C$93</c:f>
              <c:numCache>
                <c:formatCode>General</c:formatCode>
                <c:ptCount val="92"/>
                <c:pt idx="0">
                  <c:v>9.9090001583100005</c:v>
                </c:pt>
                <c:pt idx="1">
                  <c:v>10.661999940899999</c:v>
                </c:pt>
                <c:pt idx="2">
                  <c:v>13.144000053399999</c:v>
                </c:pt>
                <c:pt idx="3">
                  <c:v>14.1679999828</c:v>
                </c:pt>
                <c:pt idx="4">
                  <c:v>13.879000186900001</c:v>
                </c:pt>
                <c:pt idx="5">
                  <c:v>14.4120001793</c:v>
                </c:pt>
                <c:pt idx="6">
                  <c:v>15.634999990500001</c:v>
                </c:pt>
                <c:pt idx="7">
                  <c:v>16.935999870300002</c:v>
                </c:pt>
                <c:pt idx="8">
                  <c:v>18.631000042</c:v>
                </c:pt>
                <c:pt idx="9">
                  <c:v>19.226999998099998</c:v>
                </c:pt>
                <c:pt idx="10">
                  <c:v>20.840000152599998</c:v>
                </c:pt>
                <c:pt idx="11">
                  <c:v>21.997999906499999</c:v>
                </c:pt>
                <c:pt idx="12">
                  <c:v>23.144000053399999</c:v>
                </c:pt>
                <c:pt idx="13">
                  <c:v>27.3139998913</c:v>
                </c:pt>
                <c:pt idx="14">
                  <c:v>26.957999944699999</c:v>
                </c:pt>
                <c:pt idx="15">
                  <c:v>28.592999935200002</c:v>
                </c:pt>
                <c:pt idx="16">
                  <c:v>29.164999961900001</c:v>
                </c:pt>
                <c:pt idx="17">
                  <c:v>30.950999975199998</c:v>
                </c:pt>
                <c:pt idx="18">
                  <c:v>32.632999896999998</c:v>
                </c:pt>
                <c:pt idx="19">
                  <c:v>33.470999956100002</c:v>
                </c:pt>
                <c:pt idx="20">
                  <c:v>35.252000093500001</c:v>
                </c:pt>
                <c:pt idx="21">
                  <c:v>36.723000049600003</c:v>
                </c:pt>
                <c:pt idx="22">
                  <c:v>39.367999792100001</c:v>
                </c:pt>
                <c:pt idx="23">
                  <c:v>40.450000047700001</c:v>
                </c:pt>
                <c:pt idx="24">
                  <c:v>41.901999950399997</c:v>
                </c:pt>
                <c:pt idx="25">
                  <c:v>42.937999963800003</c:v>
                </c:pt>
                <c:pt idx="26">
                  <c:v>45.890000104899997</c:v>
                </c:pt>
                <c:pt idx="27">
                  <c:v>51.180999994300002</c:v>
                </c:pt>
                <c:pt idx="28">
                  <c:v>49.469000101100001</c:v>
                </c:pt>
                <c:pt idx="29">
                  <c:v>50.121999979000002</c:v>
                </c:pt>
                <c:pt idx="30">
                  <c:v>52.835999965699997</c:v>
                </c:pt>
                <c:pt idx="31">
                  <c:v>56.549000024800002</c:v>
                </c:pt>
                <c:pt idx="32">
                  <c:v>58.355000019099997</c:v>
                </c:pt>
                <c:pt idx="33">
                  <c:v>61.715000152599998</c:v>
                </c:pt>
                <c:pt idx="34">
                  <c:v>62.336000204100003</c:v>
                </c:pt>
                <c:pt idx="35">
                  <c:v>62.165999889399998</c:v>
                </c:pt>
                <c:pt idx="36">
                  <c:v>62.878999948500002</c:v>
                </c:pt>
                <c:pt idx="37">
                  <c:v>63.940000057200002</c:v>
                </c:pt>
                <c:pt idx="38">
                  <c:v>62.5780000687</c:v>
                </c:pt>
                <c:pt idx="39">
                  <c:v>66.189000129700005</c:v>
                </c:pt>
                <c:pt idx="40">
                  <c:v>67.829999923700001</c:v>
                </c:pt>
                <c:pt idx="41">
                  <c:v>68.304999828299998</c:v>
                </c:pt>
                <c:pt idx="42">
                  <c:v>69.200999975200006</c:v>
                </c:pt>
                <c:pt idx="43">
                  <c:v>76.621000051500005</c:v>
                </c:pt>
                <c:pt idx="44">
                  <c:v>78.199999809299996</c:v>
                </c:pt>
                <c:pt idx="45">
                  <c:v>79.0090000629</c:v>
                </c:pt>
                <c:pt idx="46">
                  <c:v>82.907999992399994</c:v>
                </c:pt>
                <c:pt idx="47">
                  <c:v>84.358999967599999</c:v>
                </c:pt>
                <c:pt idx="48">
                  <c:v>86.394000053400006</c:v>
                </c:pt>
                <c:pt idx="49">
                  <c:v>89.605999946599994</c:v>
                </c:pt>
                <c:pt idx="50">
                  <c:v>90.523999929400006</c:v>
                </c:pt>
                <c:pt idx="51">
                  <c:v>93.199000120199997</c:v>
                </c:pt>
                <c:pt idx="52">
                  <c:v>95.549999952299999</c:v>
                </c:pt>
                <c:pt idx="53">
                  <c:v>98.432000160200005</c:v>
                </c:pt>
                <c:pt idx="54">
                  <c:v>106.791999817</c:v>
                </c:pt>
                <c:pt idx="55">
                  <c:v>110.428999901</c:v>
                </c:pt>
                <c:pt idx="56">
                  <c:v>109.282999992</c:v>
                </c:pt>
                <c:pt idx="57">
                  <c:v>111.174000025</c:v>
                </c:pt>
                <c:pt idx="58">
                  <c:v>112.985999823</c:v>
                </c:pt>
                <c:pt idx="59">
                  <c:v>125.626000166</c:v>
                </c:pt>
                <c:pt idx="60">
                  <c:v>131.07999992399999</c:v>
                </c:pt>
                <c:pt idx="61">
                  <c:v>116.821000099</c:v>
                </c:pt>
                <c:pt idx="62">
                  <c:v>114.311999798</c:v>
                </c:pt>
                <c:pt idx="63">
                  <c:v>117.46600008</c:v>
                </c:pt>
                <c:pt idx="64">
                  <c:v>117.426000118</c:v>
                </c:pt>
                <c:pt idx="65">
                  <c:v>120.500999928</c:v>
                </c:pt>
                <c:pt idx="66">
                  <c:v>121.62700009300001</c:v>
                </c:pt>
                <c:pt idx="67">
                  <c:v>123.870000124</c:v>
                </c:pt>
                <c:pt idx="68">
                  <c:v>125.96900010100001</c:v>
                </c:pt>
                <c:pt idx="69">
                  <c:v>127.493999958</c:v>
                </c:pt>
                <c:pt idx="70">
                  <c:v>129.80900001500001</c:v>
                </c:pt>
                <c:pt idx="71">
                  <c:v>131.009000063</c:v>
                </c:pt>
                <c:pt idx="72">
                  <c:v>132.197000027</c:v>
                </c:pt>
                <c:pt idx="73">
                  <c:v>133.664999962</c:v>
                </c:pt>
                <c:pt idx="74">
                  <c:v>135.39899992900001</c:v>
                </c:pt>
                <c:pt idx="75">
                  <c:v>134.833000183</c:v>
                </c:pt>
                <c:pt idx="76">
                  <c:v>148.013000011</c:v>
                </c:pt>
                <c:pt idx="77">
                  <c:v>137.20000004799999</c:v>
                </c:pt>
                <c:pt idx="78">
                  <c:v>139.61000013399999</c:v>
                </c:pt>
                <c:pt idx="79">
                  <c:v>141.57300019300001</c:v>
                </c:pt>
                <c:pt idx="80">
                  <c:v>143.884000063</c:v>
                </c:pt>
                <c:pt idx="81">
                  <c:v>155.15399980500001</c:v>
                </c:pt>
                <c:pt idx="82">
                  <c:v>146.22399997700001</c:v>
                </c:pt>
                <c:pt idx="83">
                  <c:v>148.50199985500001</c:v>
                </c:pt>
                <c:pt idx="84">
                  <c:v>149.01699995999999</c:v>
                </c:pt>
                <c:pt idx="85">
                  <c:v>148.75199985500001</c:v>
                </c:pt>
                <c:pt idx="86">
                  <c:v>151.777999878</c:v>
                </c:pt>
                <c:pt idx="87">
                  <c:v>160.63700008399999</c:v>
                </c:pt>
                <c:pt idx="88">
                  <c:v>151.93099999399999</c:v>
                </c:pt>
                <c:pt idx="89">
                  <c:v>153.70900011099999</c:v>
                </c:pt>
                <c:pt idx="90">
                  <c:v>154.79600000400001</c:v>
                </c:pt>
                <c:pt idx="91">
                  <c:v>156.62199997900001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D-4C4F-9B3B-70E54305F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00960"/>
        <c:axId val="1866800128"/>
      </c:scatterChart>
      <c:valAx>
        <c:axId val="18668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0128"/>
        <c:crosses val="autoZero"/>
        <c:crossBetween val="midCat"/>
      </c:valAx>
      <c:valAx>
        <c:axId val="18668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3 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'3gramOp'!$C$1</c:f>
              <c:strCache>
                <c:ptCount val="1"/>
                <c:pt idx="0">
                  <c:v>Time taken for 3 gram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27145037832614E-2"/>
                  <c:y val="0.44975211431904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'3gramOp'!$B$2:$B$93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'3gramOp'!$C$2:$C$93</c:f>
              <c:numCache>
                <c:formatCode>General</c:formatCode>
                <c:ptCount val="92"/>
                <c:pt idx="0">
                  <c:v>9.0779998302500005</c:v>
                </c:pt>
                <c:pt idx="1">
                  <c:v>11.266000032399999</c:v>
                </c:pt>
                <c:pt idx="2">
                  <c:v>12.547999858900001</c:v>
                </c:pt>
                <c:pt idx="3">
                  <c:v>14.0439999104</c:v>
                </c:pt>
                <c:pt idx="4">
                  <c:v>14.8320000172</c:v>
                </c:pt>
                <c:pt idx="5">
                  <c:v>16.093999862699999</c:v>
                </c:pt>
                <c:pt idx="6">
                  <c:v>17.976000070600001</c:v>
                </c:pt>
                <c:pt idx="7">
                  <c:v>19.911999940899999</c:v>
                </c:pt>
                <c:pt idx="8">
                  <c:v>21.417000055300001</c:v>
                </c:pt>
                <c:pt idx="9">
                  <c:v>21.1050000191</c:v>
                </c:pt>
                <c:pt idx="10">
                  <c:v>23.510999918</c:v>
                </c:pt>
                <c:pt idx="11">
                  <c:v>24.6600000858</c:v>
                </c:pt>
                <c:pt idx="12">
                  <c:v>26.591000080099999</c:v>
                </c:pt>
                <c:pt idx="13">
                  <c:v>31.815999984699999</c:v>
                </c:pt>
                <c:pt idx="14">
                  <c:v>34.634999990499999</c:v>
                </c:pt>
                <c:pt idx="15">
                  <c:v>35.602999925600002</c:v>
                </c:pt>
                <c:pt idx="16">
                  <c:v>37.881000041999997</c:v>
                </c:pt>
                <c:pt idx="17">
                  <c:v>39.638000011400003</c:v>
                </c:pt>
                <c:pt idx="18">
                  <c:v>40.289000034300003</c:v>
                </c:pt>
                <c:pt idx="19">
                  <c:v>42.942999839800002</c:v>
                </c:pt>
                <c:pt idx="20">
                  <c:v>40.959000110600002</c:v>
                </c:pt>
                <c:pt idx="21">
                  <c:v>44.851999998099998</c:v>
                </c:pt>
                <c:pt idx="22">
                  <c:v>46.191999912299998</c:v>
                </c:pt>
                <c:pt idx="23">
                  <c:v>50.809000015300001</c:v>
                </c:pt>
                <c:pt idx="24">
                  <c:v>57.861999988599997</c:v>
                </c:pt>
                <c:pt idx="25">
                  <c:v>54.217999935199998</c:v>
                </c:pt>
                <c:pt idx="26">
                  <c:v>57.588999986600001</c:v>
                </c:pt>
                <c:pt idx="27">
                  <c:v>58.470999956100002</c:v>
                </c:pt>
                <c:pt idx="28">
                  <c:v>64.942000150699997</c:v>
                </c:pt>
                <c:pt idx="29">
                  <c:v>63.703999996199997</c:v>
                </c:pt>
                <c:pt idx="30">
                  <c:v>64.657999992399994</c:v>
                </c:pt>
                <c:pt idx="31">
                  <c:v>66.574000120199997</c:v>
                </c:pt>
                <c:pt idx="32">
                  <c:v>72.978000163999994</c:v>
                </c:pt>
                <c:pt idx="33">
                  <c:v>71.058000087699995</c:v>
                </c:pt>
                <c:pt idx="34">
                  <c:v>71.799999952299999</c:v>
                </c:pt>
                <c:pt idx="35">
                  <c:v>77.1860001087</c:v>
                </c:pt>
                <c:pt idx="36">
                  <c:v>77.381999969500001</c:v>
                </c:pt>
                <c:pt idx="37">
                  <c:v>78.545000076299999</c:v>
                </c:pt>
                <c:pt idx="38">
                  <c:v>84.109999895100003</c:v>
                </c:pt>
                <c:pt idx="39">
                  <c:v>95.2290000916</c:v>
                </c:pt>
                <c:pt idx="40">
                  <c:v>92.853999853100007</c:v>
                </c:pt>
                <c:pt idx="41">
                  <c:v>95.740000009499994</c:v>
                </c:pt>
                <c:pt idx="42">
                  <c:v>96.368999958000003</c:v>
                </c:pt>
                <c:pt idx="43">
                  <c:v>119.821000099</c:v>
                </c:pt>
                <c:pt idx="44">
                  <c:v>122.18000006699999</c:v>
                </c:pt>
                <c:pt idx="45">
                  <c:v>139.54600000400001</c:v>
                </c:pt>
                <c:pt idx="46">
                  <c:v>140.013000011</c:v>
                </c:pt>
                <c:pt idx="47">
                  <c:v>135.68800020200001</c:v>
                </c:pt>
                <c:pt idx="48">
                  <c:v>154.06599998499999</c:v>
                </c:pt>
                <c:pt idx="49">
                  <c:v>152.05099988000001</c:v>
                </c:pt>
                <c:pt idx="50">
                  <c:v>153.06900000600001</c:v>
                </c:pt>
                <c:pt idx="51">
                  <c:v>150.750999928</c:v>
                </c:pt>
                <c:pt idx="52">
                  <c:v>156.49000000999999</c:v>
                </c:pt>
                <c:pt idx="53">
                  <c:v>155.839999914</c:v>
                </c:pt>
                <c:pt idx="54">
                  <c:v>158.90399980500001</c:v>
                </c:pt>
                <c:pt idx="55">
                  <c:v>187.65400004399999</c:v>
                </c:pt>
                <c:pt idx="56">
                  <c:v>185.215999842</c:v>
                </c:pt>
                <c:pt idx="57">
                  <c:v>190.74899983399999</c:v>
                </c:pt>
                <c:pt idx="58">
                  <c:v>189.08200001700001</c:v>
                </c:pt>
                <c:pt idx="59">
                  <c:v>190.660000086</c:v>
                </c:pt>
                <c:pt idx="60">
                  <c:v>194.075999975</c:v>
                </c:pt>
                <c:pt idx="61">
                  <c:v>195.38599991800001</c:v>
                </c:pt>
                <c:pt idx="62">
                  <c:v>212.89599990799999</c:v>
                </c:pt>
                <c:pt idx="63">
                  <c:v>200.911999941</c:v>
                </c:pt>
                <c:pt idx="64">
                  <c:v>204.67499995200001</c:v>
                </c:pt>
                <c:pt idx="65">
                  <c:v>197.91200017899999</c:v>
                </c:pt>
                <c:pt idx="66">
                  <c:v>190.42600011799999</c:v>
                </c:pt>
                <c:pt idx="67">
                  <c:v>206.076999903</c:v>
                </c:pt>
                <c:pt idx="68">
                  <c:v>216.04600000400001</c:v>
                </c:pt>
                <c:pt idx="69">
                  <c:v>228.21399998699999</c:v>
                </c:pt>
                <c:pt idx="70">
                  <c:v>245.41100001300001</c:v>
                </c:pt>
                <c:pt idx="71">
                  <c:v>233.74300003100001</c:v>
                </c:pt>
                <c:pt idx="72">
                  <c:v>234.17299985899999</c:v>
                </c:pt>
                <c:pt idx="73">
                  <c:v>236.28799986799999</c:v>
                </c:pt>
                <c:pt idx="74">
                  <c:v>240.64100003199999</c:v>
                </c:pt>
                <c:pt idx="75">
                  <c:v>242.33100009</c:v>
                </c:pt>
                <c:pt idx="76">
                  <c:v>251.72099995600001</c:v>
                </c:pt>
                <c:pt idx="77">
                  <c:v>247.61800003100001</c:v>
                </c:pt>
                <c:pt idx="78">
                  <c:v>253.57999992399999</c:v>
                </c:pt>
                <c:pt idx="79">
                  <c:v>252.83700013199999</c:v>
                </c:pt>
                <c:pt idx="80">
                  <c:v>252.99200010300001</c:v>
                </c:pt>
                <c:pt idx="81">
                  <c:v>262.04700016999999</c:v>
                </c:pt>
                <c:pt idx="82">
                  <c:v>262.64599990800002</c:v>
                </c:pt>
                <c:pt idx="83">
                  <c:v>278.701999903</c:v>
                </c:pt>
                <c:pt idx="84">
                  <c:v>264.98800015400002</c:v>
                </c:pt>
                <c:pt idx="85">
                  <c:v>282.946000099</c:v>
                </c:pt>
                <c:pt idx="86">
                  <c:v>287.64400005300001</c:v>
                </c:pt>
                <c:pt idx="87">
                  <c:v>271.55599999399999</c:v>
                </c:pt>
                <c:pt idx="88">
                  <c:v>290.178999901</c:v>
                </c:pt>
                <c:pt idx="89">
                  <c:v>267.152999878</c:v>
                </c:pt>
                <c:pt idx="90">
                  <c:v>266.92199993100002</c:v>
                </c:pt>
                <c:pt idx="91">
                  <c:v>276.14100003200002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8-4EA7-88A3-9EEED882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10256"/>
        <c:axId val="2011903600"/>
      </c:scatterChart>
      <c:valAx>
        <c:axId val="20119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03600"/>
        <c:crosses val="autoZero"/>
        <c:crossBetween val="midCat"/>
      </c:valAx>
      <c:valAx>
        <c:axId val="20119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84402420408751E-2"/>
          <c:y val="0.12258180510607697"/>
          <c:w val="0.88431978168000969"/>
          <c:h val="0.71135092741239059"/>
        </c:manualLayout>
      </c:layout>
      <c:scatterChart>
        <c:scatterStyle val="lineMarker"/>
        <c:varyColors val="0"/>
        <c:ser>
          <c:idx val="1"/>
          <c:order val="0"/>
          <c:tx>
            <c:strRef>
              <c:f>'3gramOp'!$C$1</c:f>
              <c:strCache>
                <c:ptCount val="1"/>
                <c:pt idx="0">
                  <c:v>Time taken for 3 gram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'3gramOp'!$B$2:$B$93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'3gramOp'!$C$2:$C$93</c:f>
              <c:numCache>
                <c:formatCode>General</c:formatCode>
                <c:ptCount val="92"/>
                <c:pt idx="0">
                  <c:v>9.0779998302500005</c:v>
                </c:pt>
                <c:pt idx="1">
                  <c:v>11.266000032399999</c:v>
                </c:pt>
                <c:pt idx="2">
                  <c:v>12.547999858900001</c:v>
                </c:pt>
                <c:pt idx="3">
                  <c:v>14.0439999104</c:v>
                </c:pt>
                <c:pt idx="4">
                  <c:v>14.8320000172</c:v>
                </c:pt>
                <c:pt idx="5">
                  <c:v>16.093999862699999</c:v>
                </c:pt>
                <c:pt idx="6">
                  <c:v>17.976000070600001</c:v>
                </c:pt>
                <c:pt idx="7">
                  <c:v>19.911999940899999</c:v>
                </c:pt>
                <c:pt idx="8">
                  <c:v>21.417000055300001</c:v>
                </c:pt>
                <c:pt idx="9">
                  <c:v>21.1050000191</c:v>
                </c:pt>
                <c:pt idx="10">
                  <c:v>23.510999918</c:v>
                </c:pt>
                <c:pt idx="11">
                  <c:v>24.6600000858</c:v>
                </c:pt>
                <c:pt idx="12">
                  <c:v>26.591000080099999</c:v>
                </c:pt>
                <c:pt idx="13">
                  <c:v>31.815999984699999</c:v>
                </c:pt>
                <c:pt idx="14">
                  <c:v>34.634999990499999</c:v>
                </c:pt>
                <c:pt idx="15">
                  <c:v>35.602999925600002</c:v>
                </c:pt>
                <c:pt idx="16">
                  <c:v>37.881000041999997</c:v>
                </c:pt>
                <c:pt idx="17">
                  <c:v>39.638000011400003</c:v>
                </c:pt>
                <c:pt idx="18">
                  <c:v>40.289000034300003</c:v>
                </c:pt>
                <c:pt idx="19">
                  <c:v>42.942999839800002</c:v>
                </c:pt>
                <c:pt idx="20">
                  <c:v>40.959000110600002</c:v>
                </c:pt>
                <c:pt idx="21">
                  <c:v>44.851999998099998</c:v>
                </c:pt>
                <c:pt idx="22">
                  <c:v>46.191999912299998</c:v>
                </c:pt>
                <c:pt idx="23">
                  <c:v>50.809000015300001</c:v>
                </c:pt>
                <c:pt idx="24">
                  <c:v>57.861999988599997</c:v>
                </c:pt>
                <c:pt idx="25">
                  <c:v>54.217999935199998</c:v>
                </c:pt>
                <c:pt idx="26">
                  <c:v>57.588999986600001</c:v>
                </c:pt>
                <c:pt idx="27">
                  <c:v>58.470999956100002</c:v>
                </c:pt>
                <c:pt idx="28">
                  <c:v>64.942000150699997</c:v>
                </c:pt>
                <c:pt idx="29">
                  <c:v>63.703999996199997</c:v>
                </c:pt>
                <c:pt idx="30">
                  <c:v>64.657999992399994</c:v>
                </c:pt>
                <c:pt idx="31">
                  <c:v>66.574000120199997</c:v>
                </c:pt>
                <c:pt idx="32">
                  <c:v>72.978000163999994</c:v>
                </c:pt>
                <c:pt idx="33">
                  <c:v>71.058000087699995</c:v>
                </c:pt>
                <c:pt idx="34">
                  <c:v>71.799999952299999</c:v>
                </c:pt>
                <c:pt idx="35">
                  <c:v>77.1860001087</c:v>
                </c:pt>
                <c:pt idx="36">
                  <c:v>77.381999969500001</c:v>
                </c:pt>
                <c:pt idx="37">
                  <c:v>78.545000076299999</c:v>
                </c:pt>
                <c:pt idx="38">
                  <c:v>84.109999895100003</c:v>
                </c:pt>
                <c:pt idx="39">
                  <c:v>95.2290000916</c:v>
                </c:pt>
                <c:pt idx="40">
                  <c:v>92.853999853100007</c:v>
                </c:pt>
                <c:pt idx="41">
                  <c:v>95.740000009499994</c:v>
                </c:pt>
                <c:pt idx="42">
                  <c:v>96.368999958000003</c:v>
                </c:pt>
                <c:pt idx="43">
                  <c:v>119.821000099</c:v>
                </c:pt>
                <c:pt idx="44">
                  <c:v>122.18000006699999</c:v>
                </c:pt>
                <c:pt idx="45">
                  <c:v>139.54600000400001</c:v>
                </c:pt>
                <c:pt idx="46">
                  <c:v>140.013000011</c:v>
                </c:pt>
                <c:pt idx="47">
                  <c:v>135.68800020200001</c:v>
                </c:pt>
                <c:pt idx="48">
                  <c:v>154.06599998499999</c:v>
                </c:pt>
                <c:pt idx="49">
                  <c:v>152.05099988000001</c:v>
                </c:pt>
                <c:pt idx="50">
                  <c:v>153.06900000600001</c:v>
                </c:pt>
                <c:pt idx="51">
                  <c:v>150.750999928</c:v>
                </c:pt>
                <c:pt idx="52">
                  <c:v>156.49000000999999</c:v>
                </c:pt>
                <c:pt idx="53">
                  <c:v>155.839999914</c:v>
                </c:pt>
                <c:pt idx="54">
                  <c:v>158.90399980500001</c:v>
                </c:pt>
                <c:pt idx="55">
                  <c:v>187.65400004399999</c:v>
                </c:pt>
                <c:pt idx="56">
                  <c:v>185.215999842</c:v>
                </c:pt>
                <c:pt idx="57">
                  <c:v>190.74899983399999</c:v>
                </c:pt>
                <c:pt idx="58">
                  <c:v>189.08200001700001</c:v>
                </c:pt>
                <c:pt idx="59">
                  <c:v>190.660000086</c:v>
                </c:pt>
                <c:pt idx="60">
                  <c:v>194.075999975</c:v>
                </c:pt>
                <c:pt idx="61">
                  <c:v>195.38599991800001</c:v>
                </c:pt>
                <c:pt idx="62">
                  <c:v>212.89599990799999</c:v>
                </c:pt>
                <c:pt idx="63">
                  <c:v>200.911999941</c:v>
                </c:pt>
                <c:pt idx="64">
                  <c:v>204.67499995200001</c:v>
                </c:pt>
                <c:pt idx="65">
                  <c:v>197.91200017899999</c:v>
                </c:pt>
                <c:pt idx="66">
                  <c:v>190.42600011799999</c:v>
                </c:pt>
                <c:pt idx="67">
                  <c:v>206.076999903</c:v>
                </c:pt>
                <c:pt idx="68">
                  <c:v>216.04600000400001</c:v>
                </c:pt>
                <c:pt idx="69">
                  <c:v>228.21399998699999</c:v>
                </c:pt>
                <c:pt idx="70">
                  <c:v>245.41100001300001</c:v>
                </c:pt>
                <c:pt idx="71">
                  <c:v>233.74300003100001</c:v>
                </c:pt>
                <c:pt idx="72">
                  <c:v>234.17299985899999</c:v>
                </c:pt>
                <c:pt idx="73">
                  <c:v>236.28799986799999</c:v>
                </c:pt>
                <c:pt idx="74">
                  <c:v>240.64100003199999</c:v>
                </c:pt>
                <c:pt idx="75">
                  <c:v>242.33100009</c:v>
                </c:pt>
                <c:pt idx="76">
                  <c:v>251.72099995600001</c:v>
                </c:pt>
                <c:pt idx="77">
                  <c:v>247.61800003100001</c:v>
                </c:pt>
                <c:pt idx="78">
                  <c:v>253.57999992399999</c:v>
                </c:pt>
                <c:pt idx="79">
                  <c:v>252.83700013199999</c:v>
                </c:pt>
                <c:pt idx="80">
                  <c:v>252.99200010300001</c:v>
                </c:pt>
                <c:pt idx="81">
                  <c:v>262.04700016999999</c:v>
                </c:pt>
                <c:pt idx="82">
                  <c:v>262.64599990800002</c:v>
                </c:pt>
                <c:pt idx="83">
                  <c:v>278.701999903</c:v>
                </c:pt>
                <c:pt idx="84">
                  <c:v>264.98800015400002</c:v>
                </c:pt>
                <c:pt idx="85">
                  <c:v>282.946000099</c:v>
                </c:pt>
                <c:pt idx="86">
                  <c:v>287.64400005300001</c:v>
                </c:pt>
                <c:pt idx="87">
                  <c:v>271.55599999399999</c:v>
                </c:pt>
                <c:pt idx="88">
                  <c:v>290.178999901</c:v>
                </c:pt>
                <c:pt idx="89">
                  <c:v>267.152999878</c:v>
                </c:pt>
                <c:pt idx="90">
                  <c:v>266.92199993100002</c:v>
                </c:pt>
                <c:pt idx="91">
                  <c:v>276.14100003200002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D7-4D63-A836-D7158C16DF84}"/>
            </c:ext>
          </c:extLst>
        </c:ser>
        <c:ser>
          <c:idx val="0"/>
          <c:order val="1"/>
          <c:tx>
            <c:strRef>
              <c:f>'2gramOp'!$C$1</c:f>
              <c:strCache>
                <c:ptCount val="1"/>
                <c:pt idx="0">
                  <c:v>Time taken for 2 gram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'2gramOp'!$B$2:$B$93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'2gramOp'!$C$2:$C$93</c:f>
              <c:numCache>
                <c:formatCode>General</c:formatCode>
                <c:ptCount val="92"/>
                <c:pt idx="0">
                  <c:v>9.9090001583100005</c:v>
                </c:pt>
                <c:pt idx="1">
                  <c:v>10.661999940899999</c:v>
                </c:pt>
                <c:pt idx="2">
                  <c:v>13.144000053399999</c:v>
                </c:pt>
                <c:pt idx="3">
                  <c:v>14.1679999828</c:v>
                </c:pt>
                <c:pt idx="4">
                  <c:v>13.879000186900001</c:v>
                </c:pt>
                <c:pt idx="5">
                  <c:v>14.4120001793</c:v>
                </c:pt>
                <c:pt idx="6">
                  <c:v>15.634999990500001</c:v>
                </c:pt>
                <c:pt idx="7">
                  <c:v>16.935999870300002</c:v>
                </c:pt>
                <c:pt idx="8">
                  <c:v>18.631000042</c:v>
                </c:pt>
                <c:pt idx="9">
                  <c:v>19.226999998099998</c:v>
                </c:pt>
                <c:pt idx="10">
                  <c:v>20.840000152599998</c:v>
                </c:pt>
                <c:pt idx="11">
                  <c:v>21.997999906499999</c:v>
                </c:pt>
                <c:pt idx="12">
                  <c:v>23.144000053399999</c:v>
                </c:pt>
                <c:pt idx="13">
                  <c:v>27.3139998913</c:v>
                </c:pt>
                <c:pt idx="14">
                  <c:v>26.957999944699999</c:v>
                </c:pt>
                <c:pt idx="15">
                  <c:v>28.592999935200002</c:v>
                </c:pt>
                <c:pt idx="16">
                  <c:v>29.164999961900001</c:v>
                </c:pt>
                <c:pt idx="17">
                  <c:v>30.950999975199998</c:v>
                </c:pt>
                <c:pt idx="18">
                  <c:v>32.632999896999998</c:v>
                </c:pt>
                <c:pt idx="19">
                  <c:v>33.470999956100002</c:v>
                </c:pt>
                <c:pt idx="20">
                  <c:v>35.252000093500001</c:v>
                </c:pt>
                <c:pt idx="21">
                  <c:v>36.723000049600003</c:v>
                </c:pt>
                <c:pt idx="22">
                  <c:v>39.367999792100001</c:v>
                </c:pt>
                <c:pt idx="23">
                  <c:v>40.450000047700001</c:v>
                </c:pt>
                <c:pt idx="24">
                  <c:v>41.901999950399997</c:v>
                </c:pt>
                <c:pt idx="25">
                  <c:v>42.937999963800003</c:v>
                </c:pt>
                <c:pt idx="26">
                  <c:v>45.890000104899997</c:v>
                </c:pt>
                <c:pt idx="27">
                  <c:v>51.180999994300002</c:v>
                </c:pt>
                <c:pt idx="28">
                  <c:v>49.469000101100001</c:v>
                </c:pt>
                <c:pt idx="29">
                  <c:v>50.121999979000002</c:v>
                </c:pt>
                <c:pt idx="30">
                  <c:v>52.835999965699997</c:v>
                </c:pt>
                <c:pt idx="31">
                  <c:v>56.549000024800002</c:v>
                </c:pt>
                <c:pt idx="32">
                  <c:v>58.355000019099997</c:v>
                </c:pt>
                <c:pt idx="33">
                  <c:v>61.715000152599998</c:v>
                </c:pt>
                <c:pt idx="34">
                  <c:v>62.336000204100003</c:v>
                </c:pt>
                <c:pt idx="35">
                  <c:v>62.165999889399998</c:v>
                </c:pt>
                <c:pt idx="36">
                  <c:v>62.878999948500002</c:v>
                </c:pt>
                <c:pt idx="37">
                  <c:v>63.940000057200002</c:v>
                </c:pt>
                <c:pt idx="38">
                  <c:v>62.5780000687</c:v>
                </c:pt>
                <c:pt idx="39">
                  <c:v>66.189000129700005</c:v>
                </c:pt>
                <c:pt idx="40">
                  <c:v>67.829999923700001</c:v>
                </c:pt>
                <c:pt idx="41">
                  <c:v>68.304999828299998</c:v>
                </c:pt>
                <c:pt idx="42">
                  <c:v>69.200999975200006</c:v>
                </c:pt>
                <c:pt idx="43">
                  <c:v>76.621000051500005</c:v>
                </c:pt>
                <c:pt idx="44">
                  <c:v>78.199999809299996</c:v>
                </c:pt>
                <c:pt idx="45">
                  <c:v>79.0090000629</c:v>
                </c:pt>
                <c:pt idx="46">
                  <c:v>82.907999992399994</c:v>
                </c:pt>
                <c:pt idx="47">
                  <c:v>84.358999967599999</c:v>
                </c:pt>
                <c:pt idx="48">
                  <c:v>86.394000053400006</c:v>
                </c:pt>
                <c:pt idx="49">
                  <c:v>89.605999946599994</c:v>
                </c:pt>
                <c:pt idx="50">
                  <c:v>90.523999929400006</c:v>
                </c:pt>
                <c:pt idx="51">
                  <c:v>93.199000120199997</c:v>
                </c:pt>
                <c:pt idx="52">
                  <c:v>95.549999952299999</c:v>
                </c:pt>
                <c:pt idx="53">
                  <c:v>98.432000160200005</c:v>
                </c:pt>
                <c:pt idx="54">
                  <c:v>106.791999817</c:v>
                </c:pt>
                <c:pt idx="55">
                  <c:v>110.428999901</c:v>
                </c:pt>
                <c:pt idx="56">
                  <c:v>109.282999992</c:v>
                </c:pt>
                <c:pt idx="57">
                  <c:v>111.174000025</c:v>
                </c:pt>
                <c:pt idx="58">
                  <c:v>112.985999823</c:v>
                </c:pt>
                <c:pt idx="59">
                  <c:v>125.626000166</c:v>
                </c:pt>
                <c:pt idx="60">
                  <c:v>131.07999992399999</c:v>
                </c:pt>
                <c:pt idx="61">
                  <c:v>116.821000099</c:v>
                </c:pt>
                <c:pt idx="62">
                  <c:v>114.311999798</c:v>
                </c:pt>
                <c:pt idx="63">
                  <c:v>117.46600008</c:v>
                </c:pt>
                <c:pt idx="64">
                  <c:v>117.426000118</c:v>
                </c:pt>
                <c:pt idx="65">
                  <c:v>120.500999928</c:v>
                </c:pt>
                <c:pt idx="66">
                  <c:v>121.62700009300001</c:v>
                </c:pt>
                <c:pt idx="67">
                  <c:v>123.870000124</c:v>
                </c:pt>
                <c:pt idx="68">
                  <c:v>125.96900010100001</c:v>
                </c:pt>
                <c:pt idx="69">
                  <c:v>127.493999958</c:v>
                </c:pt>
                <c:pt idx="70">
                  <c:v>129.80900001500001</c:v>
                </c:pt>
                <c:pt idx="71">
                  <c:v>131.009000063</c:v>
                </c:pt>
                <c:pt idx="72">
                  <c:v>132.197000027</c:v>
                </c:pt>
                <c:pt idx="73">
                  <c:v>133.664999962</c:v>
                </c:pt>
                <c:pt idx="74">
                  <c:v>135.39899992900001</c:v>
                </c:pt>
                <c:pt idx="75">
                  <c:v>134.833000183</c:v>
                </c:pt>
                <c:pt idx="76">
                  <c:v>148.013000011</c:v>
                </c:pt>
                <c:pt idx="77">
                  <c:v>137.20000004799999</c:v>
                </c:pt>
                <c:pt idx="78">
                  <c:v>139.61000013399999</c:v>
                </c:pt>
                <c:pt idx="79">
                  <c:v>141.57300019300001</c:v>
                </c:pt>
                <c:pt idx="80">
                  <c:v>143.884000063</c:v>
                </c:pt>
                <c:pt idx="81">
                  <c:v>155.15399980500001</c:v>
                </c:pt>
                <c:pt idx="82">
                  <c:v>146.22399997700001</c:v>
                </c:pt>
                <c:pt idx="83">
                  <c:v>148.50199985500001</c:v>
                </c:pt>
                <c:pt idx="84">
                  <c:v>149.01699995999999</c:v>
                </c:pt>
                <c:pt idx="85">
                  <c:v>148.75199985500001</c:v>
                </c:pt>
                <c:pt idx="86">
                  <c:v>151.777999878</c:v>
                </c:pt>
                <c:pt idx="87">
                  <c:v>160.63700008399999</c:v>
                </c:pt>
                <c:pt idx="88">
                  <c:v>151.93099999399999</c:v>
                </c:pt>
                <c:pt idx="89">
                  <c:v>153.70900011099999</c:v>
                </c:pt>
                <c:pt idx="90">
                  <c:v>154.79600000400001</c:v>
                </c:pt>
                <c:pt idx="91">
                  <c:v>156.62199997900001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D7-4D63-A836-D7158C16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800960"/>
        <c:axId val="1866800128"/>
      </c:scatterChart>
      <c:valAx>
        <c:axId val="18668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0128"/>
        <c:crosses val="autoZero"/>
        <c:crossBetween val="midCat"/>
      </c:valAx>
      <c:valAx>
        <c:axId val="18668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0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160020</xdr:rowOff>
    </xdr:from>
    <xdr:to>
      <xdr:col>17</xdr:col>
      <xdr:colOff>121920</xdr:colOff>
      <xdr:row>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118110</xdr:rowOff>
    </xdr:from>
    <xdr:to>
      <xdr:col>15</xdr:col>
      <xdr:colOff>548640</xdr:colOff>
      <xdr:row>19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137160</xdr:rowOff>
    </xdr:from>
    <xdr:to>
      <xdr:col>15</xdr:col>
      <xdr:colOff>274320</xdr:colOff>
      <xdr:row>21</xdr:row>
      <xdr:rowOff>11430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showGridLines="0" workbookViewId="0">
      <selection activeCell="C1" sqref="C1"/>
    </sheetView>
  </sheetViews>
  <sheetFormatPr defaultRowHeight="14.4" x14ac:dyDescent="0.3"/>
  <cols>
    <col min="1" max="1" width="8.88671875" customWidth="1"/>
  </cols>
  <sheetData>
    <row r="1" spans="1:3" x14ac:dyDescent="0.3">
      <c r="B1" t="s">
        <v>0</v>
      </c>
      <c r="C1" t="s">
        <v>2</v>
      </c>
    </row>
    <row r="2" spans="1:3" x14ac:dyDescent="0.3">
      <c r="A2">
        <v>0</v>
      </c>
      <c r="B2">
        <v>1</v>
      </c>
      <c r="C2">
        <v>9.9090001583100005</v>
      </c>
    </row>
    <row r="3" spans="1:3" x14ac:dyDescent="0.3">
      <c r="A3">
        <v>1</v>
      </c>
      <c r="B3">
        <v>2</v>
      </c>
      <c r="C3">
        <v>10.661999940899999</v>
      </c>
    </row>
    <row r="4" spans="1:3" x14ac:dyDescent="0.3">
      <c r="A4">
        <v>2</v>
      </c>
      <c r="B4">
        <v>3</v>
      </c>
      <c r="C4">
        <v>13.144000053399999</v>
      </c>
    </row>
    <row r="5" spans="1:3" x14ac:dyDescent="0.3">
      <c r="A5">
        <v>3</v>
      </c>
      <c r="B5">
        <v>4</v>
      </c>
      <c r="C5">
        <v>14.1679999828</v>
      </c>
    </row>
    <row r="6" spans="1:3" x14ac:dyDescent="0.3">
      <c r="A6">
        <v>4</v>
      </c>
      <c r="B6">
        <v>5</v>
      </c>
      <c r="C6">
        <v>13.879000186900001</v>
      </c>
    </row>
    <row r="7" spans="1:3" x14ac:dyDescent="0.3">
      <c r="A7">
        <v>5</v>
      </c>
      <c r="B7">
        <v>6</v>
      </c>
      <c r="C7">
        <v>14.4120001793</v>
      </c>
    </row>
    <row r="8" spans="1:3" x14ac:dyDescent="0.3">
      <c r="A8">
        <v>6</v>
      </c>
      <c r="B8">
        <v>7</v>
      </c>
      <c r="C8">
        <v>15.634999990500001</v>
      </c>
    </row>
    <row r="9" spans="1:3" x14ac:dyDescent="0.3">
      <c r="A9">
        <v>7</v>
      </c>
      <c r="B9">
        <v>8</v>
      </c>
      <c r="C9">
        <v>16.935999870300002</v>
      </c>
    </row>
    <row r="10" spans="1:3" x14ac:dyDescent="0.3">
      <c r="A10">
        <v>8</v>
      </c>
      <c r="B10">
        <v>9</v>
      </c>
      <c r="C10">
        <v>18.631000042</v>
      </c>
    </row>
    <row r="11" spans="1:3" x14ac:dyDescent="0.3">
      <c r="A11">
        <v>9</v>
      </c>
      <c r="B11">
        <v>10</v>
      </c>
      <c r="C11">
        <v>19.226999998099998</v>
      </c>
    </row>
    <row r="12" spans="1:3" x14ac:dyDescent="0.3">
      <c r="A12">
        <v>10</v>
      </c>
      <c r="B12">
        <v>11</v>
      </c>
      <c r="C12">
        <v>20.840000152599998</v>
      </c>
    </row>
    <row r="13" spans="1:3" x14ac:dyDescent="0.3">
      <c r="A13">
        <v>11</v>
      </c>
      <c r="B13">
        <v>12</v>
      </c>
      <c r="C13">
        <v>21.997999906499999</v>
      </c>
    </row>
    <row r="14" spans="1:3" x14ac:dyDescent="0.3">
      <c r="A14">
        <v>12</v>
      </c>
      <c r="B14">
        <v>13</v>
      </c>
      <c r="C14">
        <v>23.144000053399999</v>
      </c>
    </row>
    <row r="15" spans="1:3" x14ac:dyDescent="0.3">
      <c r="A15">
        <v>13</v>
      </c>
      <c r="B15">
        <v>14</v>
      </c>
      <c r="C15">
        <v>27.3139998913</v>
      </c>
    </row>
    <row r="16" spans="1:3" x14ac:dyDescent="0.3">
      <c r="A16">
        <v>14</v>
      </c>
      <c r="B16">
        <v>15</v>
      </c>
      <c r="C16">
        <v>26.957999944699999</v>
      </c>
    </row>
    <row r="17" spans="1:3" x14ac:dyDescent="0.3">
      <c r="A17">
        <v>15</v>
      </c>
      <c r="B17">
        <v>16</v>
      </c>
      <c r="C17">
        <v>28.592999935200002</v>
      </c>
    </row>
    <row r="18" spans="1:3" x14ac:dyDescent="0.3">
      <c r="A18">
        <v>16</v>
      </c>
      <c r="B18">
        <v>17</v>
      </c>
      <c r="C18">
        <v>29.164999961900001</v>
      </c>
    </row>
    <row r="19" spans="1:3" x14ac:dyDescent="0.3">
      <c r="A19">
        <v>17</v>
      </c>
      <c r="B19">
        <v>18</v>
      </c>
      <c r="C19">
        <v>30.950999975199998</v>
      </c>
    </row>
    <row r="20" spans="1:3" x14ac:dyDescent="0.3">
      <c r="A20">
        <v>18</v>
      </c>
      <c r="B20">
        <v>19</v>
      </c>
      <c r="C20">
        <v>32.632999896999998</v>
      </c>
    </row>
    <row r="21" spans="1:3" x14ac:dyDescent="0.3">
      <c r="A21">
        <v>19</v>
      </c>
      <c r="B21">
        <v>20</v>
      </c>
      <c r="C21">
        <v>33.470999956100002</v>
      </c>
    </row>
    <row r="22" spans="1:3" x14ac:dyDescent="0.3">
      <c r="A22">
        <v>20</v>
      </c>
      <c r="B22">
        <v>21</v>
      </c>
      <c r="C22">
        <v>35.252000093500001</v>
      </c>
    </row>
    <row r="23" spans="1:3" x14ac:dyDescent="0.3">
      <c r="A23">
        <v>21</v>
      </c>
      <c r="B23">
        <v>22</v>
      </c>
      <c r="C23">
        <v>36.723000049600003</v>
      </c>
    </row>
    <row r="24" spans="1:3" x14ac:dyDescent="0.3">
      <c r="A24">
        <v>22</v>
      </c>
      <c r="B24">
        <v>23</v>
      </c>
      <c r="C24">
        <v>39.367999792100001</v>
      </c>
    </row>
    <row r="25" spans="1:3" x14ac:dyDescent="0.3">
      <c r="A25">
        <v>23</v>
      </c>
      <c r="B25">
        <v>24</v>
      </c>
      <c r="C25">
        <v>40.450000047700001</v>
      </c>
    </row>
    <row r="26" spans="1:3" x14ac:dyDescent="0.3">
      <c r="A26">
        <v>24</v>
      </c>
      <c r="B26">
        <v>25</v>
      </c>
      <c r="C26">
        <v>41.901999950399997</v>
      </c>
    </row>
    <row r="27" spans="1:3" x14ac:dyDescent="0.3">
      <c r="A27">
        <v>25</v>
      </c>
      <c r="B27">
        <v>26</v>
      </c>
      <c r="C27">
        <v>42.937999963800003</v>
      </c>
    </row>
    <row r="28" spans="1:3" x14ac:dyDescent="0.3">
      <c r="A28">
        <v>26</v>
      </c>
      <c r="B28">
        <v>27</v>
      </c>
      <c r="C28">
        <v>45.890000104899997</v>
      </c>
    </row>
    <row r="29" spans="1:3" x14ac:dyDescent="0.3">
      <c r="A29">
        <v>27</v>
      </c>
      <c r="B29">
        <v>28</v>
      </c>
      <c r="C29">
        <v>51.180999994300002</v>
      </c>
    </row>
    <row r="30" spans="1:3" x14ac:dyDescent="0.3">
      <c r="A30">
        <v>28</v>
      </c>
      <c r="B30">
        <v>29</v>
      </c>
      <c r="C30">
        <v>49.469000101100001</v>
      </c>
    </row>
    <row r="31" spans="1:3" x14ac:dyDescent="0.3">
      <c r="A31">
        <v>29</v>
      </c>
      <c r="B31">
        <v>30</v>
      </c>
      <c r="C31">
        <v>50.121999979000002</v>
      </c>
    </row>
    <row r="32" spans="1:3" x14ac:dyDescent="0.3">
      <c r="A32">
        <v>30</v>
      </c>
      <c r="B32">
        <v>31</v>
      </c>
      <c r="C32">
        <v>52.835999965699997</v>
      </c>
    </row>
    <row r="33" spans="1:3" x14ac:dyDescent="0.3">
      <c r="A33">
        <v>31</v>
      </c>
      <c r="B33">
        <v>32</v>
      </c>
      <c r="C33">
        <v>56.549000024800002</v>
      </c>
    </row>
    <row r="34" spans="1:3" x14ac:dyDescent="0.3">
      <c r="A34">
        <v>32</v>
      </c>
      <c r="B34">
        <v>33</v>
      </c>
      <c r="C34">
        <v>58.355000019099997</v>
      </c>
    </row>
    <row r="35" spans="1:3" x14ac:dyDescent="0.3">
      <c r="A35">
        <v>33</v>
      </c>
      <c r="B35">
        <v>34</v>
      </c>
      <c r="C35">
        <v>61.715000152599998</v>
      </c>
    </row>
    <row r="36" spans="1:3" x14ac:dyDescent="0.3">
      <c r="A36">
        <v>34</v>
      </c>
      <c r="B36">
        <v>35</v>
      </c>
      <c r="C36">
        <v>62.336000204100003</v>
      </c>
    </row>
    <row r="37" spans="1:3" x14ac:dyDescent="0.3">
      <c r="A37">
        <v>35</v>
      </c>
      <c r="B37">
        <v>36</v>
      </c>
      <c r="C37">
        <v>62.165999889399998</v>
      </c>
    </row>
    <row r="38" spans="1:3" x14ac:dyDescent="0.3">
      <c r="A38">
        <v>36</v>
      </c>
      <c r="B38">
        <v>37</v>
      </c>
      <c r="C38">
        <v>62.878999948500002</v>
      </c>
    </row>
    <row r="39" spans="1:3" x14ac:dyDescent="0.3">
      <c r="A39">
        <v>37</v>
      </c>
      <c r="B39">
        <v>38</v>
      </c>
      <c r="C39">
        <v>63.940000057200002</v>
      </c>
    </row>
    <row r="40" spans="1:3" x14ac:dyDescent="0.3">
      <c r="A40">
        <v>38</v>
      </c>
      <c r="B40">
        <v>39</v>
      </c>
      <c r="C40">
        <v>62.5780000687</v>
      </c>
    </row>
    <row r="41" spans="1:3" x14ac:dyDescent="0.3">
      <c r="A41">
        <v>39</v>
      </c>
      <c r="B41">
        <v>40</v>
      </c>
      <c r="C41">
        <v>66.189000129700005</v>
      </c>
    </row>
    <row r="42" spans="1:3" x14ac:dyDescent="0.3">
      <c r="A42">
        <v>40</v>
      </c>
      <c r="B42">
        <v>41</v>
      </c>
      <c r="C42">
        <v>67.829999923700001</v>
      </c>
    </row>
    <row r="43" spans="1:3" x14ac:dyDescent="0.3">
      <c r="A43">
        <v>41</v>
      </c>
      <c r="B43">
        <v>42</v>
      </c>
      <c r="C43">
        <v>68.304999828299998</v>
      </c>
    </row>
    <row r="44" spans="1:3" x14ac:dyDescent="0.3">
      <c r="A44">
        <v>42</v>
      </c>
      <c r="B44">
        <v>43</v>
      </c>
      <c r="C44">
        <v>69.200999975200006</v>
      </c>
    </row>
    <row r="45" spans="1:3" x14ac:dyDescent="0.3">
      <c r="A45">
        <v>43</v>
      </c>
      <c r="B45">
        <v>44</v>
      </c>
      <c r="C45">
        <v>76.621000051500005</v>
      </c>
    </row>
    <row r="46" spans="1:3" x14ac:dyDescent="0.3">
      <c r="A46">
        <v>44</v>
      </c>
      <c r="B46">
        <v>45</v>
      </c>
      <c r="C46">
        <v>78.199999809299996</v>
      </c>
    </row>
    <row r="47" spans="1:3" x14ac:dyDescent="0.3">
      <c r="A47">
        <v>45</v>
      </c>
      <c r="B47">
        <v>46</v>
      </c>
      <c r="C47">
        <v>79.0090000629</v>
      </c>
    </row>
    <row r="48" spans="1:3" x14ac:dyDescent="0.3">
      <c r="A48">
        <v>46</v>
      </c>
      <c r="B48">
        <v>47</v>
      </c>
      <c r="C48">
        <v>82.907999992399994</v>
      </c>
    </row>
    <row r="49" spans="1:3" x14ac:dyDescent="0.3">
      <c r="A49">
        <v>47</v>
      </c>
      <c r="B49">
        <v>48</v>
      </c>
      <c r="C49">
        <v>84.358999967599999</v>
      </c>
    </row>
    <row r="50" spans="1:3" x14ac:dyDescent="0.3">
      <c r="A50">
        <v>48</v>
      </c>
      <c r="B50">
        <v>49</v>
      </c>
      <c r="C50">
        <v>86.394000053400006</v>
      </c>
    </row>
    <row r="51" spans="1:3" x14ac:dyDescent="0.3">
      <c r="A51">
        <v>49</v>
      </c>
      <c r="B51">
        <v>50</v>
      </c>
      <c r="C51">
        <v>89.605999946599994</v>
      </c>
    </row>
    <row r="52" spans="1:3" x14ac:dyDescent="0.3">
      <c r="A52">
        <v>50</v>
      </c>
      <c r="B52">
        <v>51</v>
      </c>
      <c r="C52">
        <v>90.523999929400006</v>
      </c>
    </row>
    <row r="53" spans="1:3" x14ac:dyDescent="0.3">
      <c r="A53">
        <v>51</v>
      </c>
      <c r="B53">
        <v>52</v>
      </c>
      <c r="C53">
        <v>93.199000120199997</v>
      </c>
    </row>
    <row r="54" spans="1:3" x14ac:dyDescent="0.3">
      <c r="A54">
        <v>52</v>
      </c>
      <c r="B54">
        <v>53</v>
      </c>
      <c r="C54">
        <v>95.549999952299999</v>
      </c>
    </row>
    <row r="55" spans="1:3" x14ac:dyDescent="0.3">
      <c r="A55">
        <v>53</v>
      </c>
      <c r="B55">
        <v>54</v>
      </c>
      <c r="C55">
        <v>98.432000160200005</v>
      </c>
    </row>
    <row r="56" spans="1:3" x14ac:dyDescent="0.3">
      <c r="A56">
        <v>54</v>
      </c>
      <c r="B56">
        <v>55</v>
      </c>
      <c r="C56">
        <v>106.791999817</v>
      </c>
    </row>
    <row r="57" spans="1:3" x14ac:dyDescent="0.3">
      <c r="A57">
        <v>55</v>
      </c>
      <c r="B57">
        <v>56</v>
      </c>
      <c r="C57">
        <v>110.428999901</v>
      </c>
    </row>
    <row r="58" spans="1:3" x14ac:dyDescent="0.3">
      <c r="A58">
        <v>56</v>
      </c>
      <c r="B58">
        <v>57</v>
      </c>
      <c r="C58">
        <v>109.282999992</v>
      </c>
    </row>
    <row r="59" spans="1:3" x14ac:dyDescent="0.3">
      <c r="A59">
        <v>57</v>
      </c>
      <c r="B59">
        <v>58</v>
      </c>
      <c r="C59">
        <v>111.174000025</v>
      </c>
    </row>
    <row r="60" spans="1:3" x14ac:dyDescent="0.3">
      <c r="A60">
        <v>58</v>
      </c>
      <c r="B60">
        <v>59</v>
      </c>
      <c r="C60">
        <v>112.985999823</v>
      </c>
    </row>
    <row r="61" spans="1:3" x14ac:dyDescent="0.3">
      <c r="A61">
        <v>59</v>
      </c>
      <c r="B61">
        <v>60</v>
      </c>
      <c r="C61">
        <v>125.626000166</v>
      </c>
    </row>
    <row r="62" spans="1:3" x14ac:dyDescent="0.3">
      <c r="A62">
        <v>60</v>
      </c>
      <c r="B62">
        <v>61</v>
      </c>
      <c r="C62">
        <v>131.07999992399999</v>
      </c>
    </row>
    <row r="63" spans="1:3" x14ac:dyDescent="0.3">
      <c r="A63">
        <v>61</v>
      </c>
      <c r="B63">
        <v>62</v>
      </c>
      <c r="C63">
        <v>116.821000099</v>
      </c>
    </row>
    <row r="64" spans="1:3" x14ac:dyDescent="0.3">
      <c r="A64">
        <v>62</v>
      </c>
      <c r="B64">
        <v>63</v>
      </c>
      <c r="C64">
        <v>114.311999798</v>
      </c>
    </row>
    <row r="65" spans="1:3" x14ac:dyDescent="0.3">
      <c r="A65">
        <v>63</v>
      </c>
      <c r="B65">
        <v>64</v>
      </c>
      <c r="C65">
        <v>117.46600008</v>
      </c>
    </row>
    <row r="66" spans="1:3" x14ac:dyDescent="0.3">
      <c r="A66">
        <v>64</v>
      </c>
      <c r="B66">
        <v>65</v>
      </c>
      <c r="C66">
        <v>117.426000118</v>
      </c>
    </row>
    <row r="67" spans="1:3" x14ac:dyDescent="0.3">
      <c r="A67">
        <v>65</v>
      </c>
      <c r="B67">
        <v>66</v>
      </c>
      <c r="C67">
        <v>120.500999928</v>
      </c>
    </row>
    <row r="68" spans="1:3" x14ac:dyDescent="0.3">
      <c r="A68">
        <v>66</v>
      </c>
      <c r="B68">
        <v>67</v>
      </c>
      <c r="C68">
        <v>121.62700009300001</v>
      </c>
    </row>
    <row r="69" spans="1:3" x14ac:dyDescent="0.3">
      <c r="A69">
        <v>67</v>
      </c>
      <c r="B69">
        <v>68</v>
      </c>
      <c r="C69">
        <v>123.870000124</v>
      </c>
    </row>
    <row r="70" spans="1:3" x14ac:dyDescent="0.3">
      <c r="A70">
        <v>68</v>
      </c>
      <c r="B70">
        <v>69</v>
      </c>
      <c r="C70">
        <v>125.96900010100001</v>
      </c>
    </row>
    <row r="71" spans="1:3" x14ac:dyDescent="0.3">
      <c r="A71">
        <v>69</v>
      </c>
      <c r="B71">
        <v>70</v>
      </c>
      <c r="C71">
        <v>127.493999958</v>
      </c>
    </row>
    <row r="72" spans="1:3" x14ac:dyDescent="0.3">
      <c r="A72">
        <v>70</v>
      </c>
      <c r="B72">
        <v>71</v>
      </c>
      <c r="C72">
        <v>129.80900001500001</v>
      </c>
    </row>
    <row r="73" spans="1:3" x14ac:dyDescent="0.3">
      <c r="A73">
        <v>71</v>
      </c>
      <c r="B73">
        <v>72</v>
      </c>
      <c r="C73">
        <v>131.009000063</v>
      </c>
    </row>
    <row r="74" spans="1:3" x14ac:dyDescent="0.3">
      <c r="A74">
        <v>72</v>
      </c>
      <c r="B74">
        <v>73</v>
      </c>
      <c r="C74">
        <v>132.197000027</v>
      </c>
    </row>
    <row r="75" spans="1:3" x14ac:dyDescent="0.3">
      <c r="A75">
        <v>73</v>
      </c>
      <c r="B75">
        <v>74</v>
      </c>
      <c r="C75">
        <v>133.664999962</v>
      </c>
    </row>
    <row r="76" spans="1:3" x14ac:dyDescent="0.3">
      <c r="A76">
        <v>74</v>
      </c>
      <c r="B76">
        <v>75</v>
      </c>
      <c r="C76">
        <v>135.39899992900001</v>
      </c>
    </row>
    <row r="77" spans="1:3" x14ac:dyDescent="0.3">
      <c r="A77">
        <v>75</v>
      </c>
      <c r="B77">
        <v>76</v>
      </c>
      <c r="C77">
        <v>134.833000183</v>
      </c>
    </row>
    <row r="78" spans="1:3" x14ac:dyDescent="0.3">
      <c r="A78">
        <v>76</v>
      </c>
      <c r="B78">
        <v>77</v>
      </c>
      <c r="C78">
        <v>148.013000011</v>
      </c>
    </row>
    <row r="79" spans="1:3" x14ac:dyDescent="0.3">
      <c r="A79">
        <v>77</v>
      </c>
      <c r="B79">
        <v>78</v>
      </c>
      <c r="C79">
        <v>137.20000004799999</v>
      </c>
    </row>
    <row r="80" spans="1:3" x14ac:dyDescent="0.3">
      <c r="A80">
        <v>78</v>
      </c>
      <c r="B80">
        <v>79</v>
      </c>
      <c r="C80">
        <v>139.61000013399999</v>
      </c>
    </row>
    <row r="81" spans="1:3" x14ac:dyDescent="0.3">
      <c r="A81">
        <v>79</v>
      </c>
      <c r="B81">
        <v>80</v>
      </c>
      <c r="C81">
        <v>141.57300019300001</v>
      </c>
    </row>
    <row r="82" spans="1:3" x14ac:dyDescent="0.3">
      <c r="A82">
        <v>80</v>
      </c>
      <c r="B82">
        <v>81</v>
      </c>
      <c r="C82">
        <v>143.884000063</v>
      </c>
    </row>
    <row r="83" spans="1:3" x14ac:dyDescent="0.3">
      <c r="A83">
        <v>81</v>
      </c>
      <c r="B83">
        <v>82</v>
      </c>
      <c r="C83">
        <v>155.15399980500001</v>
      </c>
    </row>
    <row r="84" spans="1:3" x14ac:dyDescent="0.3">
      <c r="A84">
        <v>82</v>
      </c>
      <c r="B84">
        <v>83</v>
      </c>
      <c r="C84">
        <v>146.22399997700001</v>
      </c>
    </row>
    <row r="85" spans="1:3" x14ac:dyDescent="0.3">
      <c r="A85">
        <v>83</v>
      </c>
      <c r="B85">
        <v>84</v>
      </c>
      <c r="C85">
        <v>148.50199985500001</v>
      </c>
    </row>
    <row r="86" spans="1:3" x14ac:dyDescent="0.3">
      <c r="A86">
        <v>84</v>
      </c>
      <c r="B86">
        <v>85</v>
      </c>
      <c r="C86">
        <v>149.01699995999999</v>
      </c>
    </row>
    <row r="87" spans="1:3" x14ac:dyDescent="0.3">
      <c r="A87">
        <v>85</v>
      </c>
      <c r="B87">
        <v>86</v>
      </c>
      <c r="C87">
        <v>148.75199985500001</v>
      </c>
    </row>
    <row r="88" spans="1:3" x14ac:dyDescent="0.3">
      <c r="A88">
        <v>86</v>
      </c>
      <c r="B88">
        <v>87</v>
      </c>
      <c r="C88">
        <v>151.777999878</v>
      </c>
    </row>
    <row r="89" spans="1:3" x14ac:dyDescent="0.3">
      <c r="A89">
        <v>87</v>
      </c>
      <c r="B89">
        <v>88</v>
      </c>
      <c r="C89">
        <v>160.63700008399999</v>
      </c>
    </row>
    <row r="90" spans="1:3" x14ac:dyDescent="0.3">
      <c r="A90">
        <v>88</v>
      </c>
      <c r="B90">
        <v>89</v>
      </c>
      <c r="C90">
        <v>151.93099999399999</v>
      </c>
    </row>
    <row r="91" spans="1:3" x14ac:dyDescent="0.3">
      <c r="A91">
        <v>89</v>
      </c>
      <c r="B91">
        <v>90</v>
      </c>
      <c r="C91">
        <v>153.70900011099999</v>
      </c>
    </row>
    <row r="92" spans="1:3" x14ac:dyDescent="0.3">
      <c r="A92">
        <v>90</v>
      </c>
      <c r="B92">
        <v>91</v>
      </c>
      <c r="C92">
        <v>154.79600000400001</v>
      </c>
    </row>
    <row r="93" spans="1:3" x14ac:dyDescent="0.3">
      <c r="A93">
        <v>91</v>
      </c>
      <c r="B93">
        <v>92</v>
      </c>
      <c r="C93">
        <v>156.62199997900001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B1" t="s">
        <v>1</v>
      </c>
      <c r="C1" t="s">
        <v>3</v>
      </c>
    </row>
    <row r="2" spans="1:3" x14ac:dyDescent="0.3">
      <c r="A2">
        <v>0</v>
      </c>
      <c r="B2">
        <v>1</v>
      </c>
      <c r="C2">
        <v>9.0779998302500005</v>
      </c>
    </row>
    <row r="3" spans="1:3" x14ac:dyDescent="0.3">
      <c r="A3">
        <v>1</v>
      </c>
      <c r="B3">
        <v>2</v>
      </c>
      <c r="C3">
        <v>11.266000032399999</v>
      </c>
    </row>
    <row r="4" spans="1:3" x14ac:dyDescent="0.3">
      <c r="A4">
        <v>2</v>
      </c>
      <c r="B4">
        <v>3</v>
      </c>
      <c r="C4">
        <v>12.547999858900001</v>
      </c>
    </row>
    <row r="5" spans="1:3" x14ac:dyDescent="0.3">
      <c r="A5">
        <v>3</v>
      </c>
      <c r="B5">
        <v>4</v>
      </c>
      <c r="C5">
        <v>14.0439999104</v>
      </c>
    </row>
    <row r="6" spans="1:3" x14ac:dyDescent="0.3">
      <c r="A6">
        <v>4</v>
      </c>
      <c r="B6">
        <v>5</v>
      </c>
      <c r="C6">
        <v>14.8320000172</v>
      </c>
    </row>
    <row r="7" spans="1:3" x14ac:dyDescent="0.3">
      <c r="A7">
        <v>5</v>
      </c>
      <c r="B7">
        <v>6</v>
      </c>
      <c r="C7">
        <v>16.093999862699999</v>
      </c>
    </row>
    <row r="8" spans="1:3" x14ac:dyDescent="0.3">
      <c r="A8">
        <v>6</v>
      </c>
      <c r="B8">
        <v>7</v>
      </c>
      <c r="C8">
        <v>17.976000070600001</v>
      </c>
    </row>
    <row r="9" spans="1:3" x14ac:dyDescent="0.3">
      <c r="A9">
        <v>7</v>
      </c>
      <c r="B9">
        <v>8</v>
      </c>
      <c r="C9">
        <v>19.911999940899999</v>
      </c>
    </row>
    <row r="10" spans="1:3" x14ac:dyDescent="0.3">
      <c r="A10">
        <v>8</v>
      </c>
      <c r="B10">
        <v>9</v>
      </c>
      <c r="C10">
        <v>21.417000055300001</v>
      </c>
    </row>
    <row r="11" spans="1:3" x14ac:dyDescent="0.3">
      <c r="A11">
        <v>9</v>
      </c>
      <c r="B11">
        <v>10</v>
      </c>
      <c r="C11">
        <v>21.1050000191</v>
      </c>
    </row>
    <row r="12" spans="1:3" x14ac:dyDescent="0.3">
      <c r="A12">
        <v>10</v>
      </c>
      <c r="B12">
        <v>11</v>
      </c>
      <c r="C12">
        <v>23.510999918</v>
      </c>
    </row>
    <row r="13" spans="1:3" x14ac:dyDescent="0.3">
      <c r="A13">
        <v>11</v>
      </c>
      <c r="B13">
        <v>12</v>
      </c>
      <c r="C13">
        <v>24.6600000858</v>
      </c>
    </row>
    <row r="14" spans="1:3" x14ac:dyDescent="0.3">
      <c r="A14">
        <v>12</v>
      </c>
      <c r="B14">
        <v>13</v>
      </c>
      <c r="C14">
        <v>26.591000080099999</v>
      </c>
    </row>
    <row r="15" spans="1:3" x14ac:dyDescent="0.3">
      <c r="A15">
        <v>13</v>
      </c>
      <c r="B15">
        <v>14</v>
      </c>
      <c r="C15">
        <v>31.815999984699999</v>
      </c>
    </row>
    <row r="16" spans="1:3" x14ac:dyDescent="0.3">
      <c r="A16">
        <v>14</v>
      </c>
      <c r="B16">
        <v>15</v>
      </c>
      <c r="C16">
        <v>34.634999990499999</v>
      </c>
    </row>
    <row r="17" spans="1:3" x14ac:dyDescent="0.3">
      <c r="A17">
        <v>15</v>
      </c>
      <c r="B17">
        <v>16</v>
      </c>
      <c r="C17">
        <v>35.602999925600002</v>
      </c>
    </row>
    <row r="18" spans="1:3" x14ac:dyDescent="0.3">
      <c r="A18">
        <v>16</v>
      </c>
      <c r="B18">
        <v>17</v>
      </c>
      <c r="C18">
        <v>37.881000041999997</v>
      </c>
    </row>
    <row r="19" spans="1:3" x14ac:dyDescent="0.3">
      <c r="A19">
        <v>17</v>
      </c>
      <c r="B19">
        <v>18</v>
      </c>
      <c r="C19">
        <v>39.638000011400003</v>
      </c>
    </row>
    <row r="20" spans="1:3" x14ac:dyDescent="0.3">
      <c r="A20">
        <v>18</v>
      </c>
      <c r="B20">
        <v>19</v>
      </c>
      <c r="C20">
        <v>40.289000034300003</v>
      </c>
    </row>
    <row r="21" spans="1:3" x14ac:dyDescent="0.3">
      <c r="A21">
        <v>19</v>
      </c>
      <c r="B21">
        <v>20</v>
      </c>
      <c r="C21">
        <v>42.942999839800002</v>
      </c>
    </row>
    <row r="22" spans="1:3" x14ac:dyDescent="0.3">
      <c r="A22">
        <v>20</v>
      </c>
      <c r="B22">
        <v>21</v>
      </c>
      <c r="C22">
        <v>40.959000110600002</v>
      </c>
    </row>
    <row r="23" spans="1:3" x14ac:dyDescent="0.3">
      <c r="A23">
        <v>21</v>
      </c>
      <c r="B23">
        <v>22</v>
      </c>
      <c r="C23">
        <v>44.851999998099998</v>
      </c>
    </row>
    <row r="24" spans="1:3" x14ac:dyDescent="0.3">
      <c r="A24">
        <v>22</v>
      </c>
      <c r="B24">
        <v>23</v>
      </c>
      <c r="C24">
        <v>46.191999912299998</v>
      </c>
    </row>
    <row r="25" spans="1:3" x14ac:dyDescent="0.3">
      <c r="A25">
        <v>23</v>
      </c>
      <c r="B25">
        <v>24</v>
      </c>
      <c r="C25">
        <v>50.809000015300001</v>
      </c>
    </row>
    <row r="26" spans="1:3" x14ac:dyDescent="0.3">
      <c r="A26">
        <v>24</v>
      </c>
      <c r="B26">
        <v>25</v>
      </c>
      <c r="C26">
        <v>57.861999988599997</v>
      </c>
    </row>
    <row r="27" spans="1:3" x14ac:dyDescent="0.3">
      <c r="A27">
        <v>25</v>
      </c>
      <c r="B27">
        <v>26</v>
      </c>
      <c r="C27">
        <v>54.217999935199998</v>
      </c>
    </row>
    <row r="28" spans="1:3" x14ac:dyDescent="0.3">
      <c r="A28">
        <v>26</v>
      </c>
      <c r="B28">
        <v>27</v>
      </c>
      <c r="C28">
        <v>57.588999986600001</v>
      </c>
    </row>
    <row r="29" spans="1:3" x14ac:dyDescent="0.3">
      <c r="A29">
        <v>27</v>
      </c>
      <c r="B29">
        <v>28</v>
      </c>
      <c r="C29">
        <v>58.470999956100002</v>
      </c>
    </row>
    <row r="30" spans="1:3" x14ac:dyDescent="0.3">
      <c r="A30">
        <v>28</v>
      </c>
      <c r="B30">
        <v>29</v>
      </c>
      <c r="C30">
        <v>64.942000150699997</v>
      </c>
    </row>
    <row r="31" spans="1:3" x14ac:dyDescent="0.3">
      <c r="A31">
        <v>29</v>
      </c>
      <c r="B31">
        <v>30</v>
      </c>
      <c r="C31">
        <v>63.703999996199997</v>
      </c>
    </row>
    <row r="32" spans="1:3" x14ac:dyDescent="0.3">
      <c r="A32">
        <v>30</v>
      </c>
      <c r="B32">
        <v>31</v>
      </c>
      <c r="C32">
        <v>64.657999992399994</v>
      </c>
    </row>
    <row r="33" spans="1:3" x14ac:dyDescent="0.3">
      <c r="A33">
        <v>31</v>
      </c>
      <c r="B33">
        <v>32</v>
      </c>
      <c r="C33">
        <v>66.574000120199997</v>
      </c>
    </row>
    <row r="34" spans="1:3" x14ac:dyDescent="0.3">
      <c r="A34">
        <v>32</v>
      </c>
      <c r="B34">
        <v>33</v>
      </c>
      <c r="C34">
        <v>72.978000163999994</v>
      </c>
    </row>
    <row r="35" spans="1:3" x14ac:dyDescent="0.3">
      <c r="A35">
        <v>33</v>
      </c>
      <c r="B35">
        <v>34</v>
      </c>
      <c r="C35">
        <v>71.058000087699995</v>
      </c>
    </row>
    <row r="36" spans="1:3" x14ac:dyDescent="0.3">
      <c r="A36">
        <v>34</v>
      </c>
      <c r="B36">
        <v>35</v>
      </c>
      <c r="C36">
        <v>71.799999952299999</v>
      </c>
    </row>
    <row r="37" spans="1:3" x14ac:dyDescent="0.3">
      <c r="A37">
        <v>35</v>
      </c>
      <c r="B37">
        <v>36</v>
      </c>
      <c r="C37">
        <v>77.1860001087</v>
      </c>
    </row>
    <row r="38" spans="1:3" x14ac:dyDescent="0.3">
      <c r="A38">
        <v>36</v>
      </c>
      <c r="B38">
        <v>37</v>
      </c>
      <c r="C38">
        <v>77.381999969500001</v>
      </c>
    </row>
    <row r="39" spans="1:3" x14ac:dyDescent="0.3">
      <c r="A39">
        <v>37</v>
      </c>
      <c r="B39">
        <v>38</v>
      </c>
      <c r="C39">
        <v>78.545000076299999</v>
      </c>
    </row>
    <row r="40" spans="1:3" x14ac:dyDescent="0.3">
      <c r="A40">
        <v>38</v>
      </c>
      <c r="B40">
        <v>39</v>
      </c>
      <c r="C40">
        <v>84.109999895100003</v>
      </c>
    </row>
    <row r="41" spans="1:3" x14ac:dyDescent="0.3">
      <c r="A41">
        <v>39</v>
      </c>
      <c r="B41">
        <v>40</v>
      </c>
      <c r="C41">
        <v>95.2290000916</v>
      </c>
    </row>
    <row r="42" spans="1:3" x14ac:dyDescent="0.3">
      <c r="A42">
        <v>40</v>
      </c>
      <c r="B42">
        <v>41</v>
      </c>
      <c r="C42">
        <v>92.853999853100007</v>
      </c>
    </row>
    <row r="43" spans="1:3" x14ac:dyDescent="0.3">
      <c r="A43">
        <v>41</v>
      </c>
      <c r="B43">
        <v>42</v>
      </c>
      <c r="C43">
        <v>95.740000009499994</v>
      </c>
    </row>
    <row r="44" spans="1:3" x14ac:dyDescent="0.3">
      <c r="A44">
        <v>42</v>
      </c>
      <c r="B44">
        <v>43</v>
      </c>
      <c r="C44">
        <v>96.368999958000003</v>
      </c>
    </row>
    <row r="45" spans="1:3" x14ac:dyDescent="0.3">
      <c r="A45">
        <v>43</v>
      </c>
      <c r="B45">
        <v>44</v>
      </c>
      <c r="C45">
        <v>119.821000099</v>
      </c>
    </row>
    <row r="46" spans="1:3" x14ac:dyDescent="0.3">
      <c r="A46">
        <v>44</v>
      </c>
      <c r="B46">
        <v>45</v>
      </c>
      <c r="C46">
        <v>122.18000006699999</v>
      </c>
    </row>
    <row r="47" spans="1:3" x14ac:dyDescent="0.3">
      <c r="A47">
        <v>45</v>
      </c>
      <c r="B47">
        <v>46</v>
      </c>
      <c r="C47">
        <v>139.54600000400001</v>
      </c>
    </row>
    <row r="48" spans="1:3" x14ac:dyDescent="0.3">
      <c r="A48">
        <v>46</v>
      </c>
      <c r="B48">
        <v>47</v>
      </c>
      <c r="C48">
        <v>140.013000011</v>
      </c>
    </row>
    <row r="49" spans="1:3" x14ac:dyDescent="0.3">
      <c r="A49">
        <v>47</v>
      </c>
      <c r="B49">
        <v>48</v>
      </c>
      <c r="C49">
        <v>135.68800020200001</v>
      </c>
    </row>
    <row r="50" spans="1:3" x14ac:dyDescent="0.3">
      <c r="A50">
        <v>48</v>
      </c>
      <c r="B50">
        <v>49</v>
      </c>
      <c r="C50">
        <v>154.06599998499999</v>
      </c>
    </row>
    <row r="51" spans="1:3" x14ac:dyDescent="0.3">
      <c r="A51">
        <v>49</v>
      </c>
      <c r="B51">
        <v>50</v>
      </c>
      <c r="C51">
        <v>152.05099988000001</v>
      </c>
    </row>
    <row r="52" spans="1:3" x14ac:dyDescent="0.3">
      <c r="A52">
        <v>50</v>
      </c>
      <c r="B52">
        <v>51</v>
      </c>
      <c r="C52">
        <v>153.06900000600001</v>
      </c>
    </row>
    <row r="53" spans="1:3" x14ac:dyDescent="0.3">
      <c r="A53">
        <v>51</v>
      </c>
      <c r="B53">
        <v>52</v>
      </c>
      <c r="C53">
        <v>150.750999928</v>
      </c>
    </row>
    <row r="54" spans="1:3" x14ac:dyDescent="0.3">
      <c r="A54">
        <v>52</v>
      </c>
      <c r="B54">
        <v>53</v>
      </c>
      <c r="C54">
        <v>156.49000000999999</v>
      </c>
    </row>
    <row r="55" spans="1:3" x14ac:dyDescent="0.3">
      <c r="A55">
        <v>53</v>
      </c>
      <c r="B55">
        <v>54</v>
      </c>
      <c r="C55">
        <v>155.839999914</v>
      </c>
    </row>
    <row r="56" spans="1:3" x14ac:dyDescent="0.3">
      <c r="A56">
        <v>54</v>
      </c>
      <c r="B56">
        <v>55</v>
      </c>
      <c r="C56">
        <v>158.90399980500001</v>
      </c>
    </row>
    <row r="57" spans="1:3" x14ac:dyDescent="0.3">
      <c r="A57">
        <v>55</v>
      </c>
      <c r="B57">
        <v>56</v>
      </c>
      <c r="C57">
        <v>187.65400004399999</v>
      </c>
    </row>
    <row r="58" spans="1:3" x14ac:dyDescent="0.3">
      <c r="A58">
        <v>56</v>
      </c>
      <c r="B58">
        <v>57</v>
      </c>
      <c r="C58">
        <v>185.215999842</v>
      </c>
    </row>
    <row r="59" spans="1:3" x14ac:dyDescent="0.3">
      <c r="A59">
        <v>57</v>
      </c>
      <c r="B59">
        <v>58</v>
      </c>
      <c r="C59">
        <v>190.74899983399999</v>
      </c>
    </row>
    <row r="60" spans="1:3" x14ac:dyDescent="0.3">
      <c r="A60">
        <v>58</v>
      </c>
      <c r="B60">
        <v>59</v>
      </c>
      <c r="C60">
        <v>189.08200001700001</v>
      </c>
    </row>
    <row r="61" spans="1:3" x14ac:dyDescent="0.3">
      <c r="A61">
        <v>59</v>
      </c>
      <c r="B61">
        <v>60</v>
      </c>
      <c r="C61">
        <v>190.660000086</v>
      </c>
    </row>
    <row r="62" spans="1:3" x14ac:dyDescent="0.3">
      <c r="A62">
        <v>60</v>
      </c>
      <c r="B62">
        <v>61</v>
      </c>
      <c r="C62">
        <v>194.075999975</v>
      </c>
    </row>
    <row r="63" spans="1:3" x14ac:dyDescent="0.3">
      <c r="A63">
        <v>61</v>
      </c>
      <c r="B63">
        <v>62</v>
      </c>
      <c r="C63">
        <v>195.38599991800001</v>
      </c>
    </row>
    <row r="64" spans="1:3" x14ac:dyDescent="0.3">
      <c r="A64">
        <v>62</v>
      </c>
      <c r="B64">
        <v>63</v>
      </c>
      <c r="C64">
        <v>212.89599990799999</v>
      </c>
    </row>
    <row r="65" spans="1:3" x14ac:dyDescent="0.3">
      <c r="A65">
        <v>63</v>
      </c>
      <c r="B65">
        <v>64</v>
      </c>
      <c r="C65">
        <v>200.911999941</v>
      </c>
    </row>
    <row r="66" spans="1:3" x14ac:dyDescent="0.3">
      <c r="A66">
        <v>64</v>
      </c>
      <c r="B66">
        <v>65</v>
      </c>
      <c r="C66">
        <v>204.67499995200001</v>
      </c>
    </row>
    <row r="67" spans="1:3" x14ac:dyDescent="0.3">
      <c r="A67">
        <v>65</v>
      </c>
      <c r="B67">
        <v>66</v>
      </c>
      <c r="C67">
        <v>197.91200017899999</v>
      </c>
    </row>
    <row r="68" spans="1:3" x14ac:dyDescent="0.3">
      <c r="A68">
        <v>66</v>
      </c>
      <c r="B68">
        <v>67</v>
      </c>
      <c r="C68">
        <v>190.42600011799999</v>
      </c>
    </row>
    <row r="69" spans="1:3" x14ac:dyDescent="0.3">
      <c r="A69">
        <v>67</v>
      </c>
      <c r="B69">
        <v>68</v>
      </c>
      <c r="C69">
        <v>206.076999903</v>
      </c>
    </row>
    <row r="70" spans="1:3" x14ac:dyDescent="0.3">
      <c r="A70">
        <v>68</v>
      </c>
      <c r="B70">
        <v>69</v>
      </c>
      <c r="C70">
        <v>216.04600000400001</v>
      </c>
    </row>
    <row r="71" spans="1:3" x14ac:dyDescent="0.3">
      <c r="A71">
        <v>69</v>
      </c>
      <c r="B71">
        <v>70</v>
      </c>
      <c r="C71">
        <v>228.21399998699999</v>
      </c>
    </row>
    <row r="72" spans="1:3" x14ac:dyDescent="0.3">
      <c r="A72">
        <v>70</v>
      </c>
      <c r="B72">
        <v>71</v>
      </c>
      <c r="C72">
        <v>245.41100001300001</v>
      </c>
    </row>
    <row r="73" spans="1:3" x14ac:dyDescent="0.3">
      <c r="A73">
        <v>71</v>
      </c>
      <c r="B73">
        <v>72</v>
      </c>
      <c r="C73">
        <v>233.74300003100001</v>
      </c>
    </row>
    <row r="74" spans="1:3" x14ac:dyDescent="0.3">
      <c r="A74">
        <v>72</v>
      </c>
      <c r="B74">
        <v>73</v>
      </c>
      <c r="C74">
        <v>234.17299985899999</v>
      </c>
    </row>
    <row r="75" spans="1:3" x14ac:dyDescent="0.3">
      <c r="A75">
        <v>73</v>
      </c>
      <c r="B75">
        <v>74</v>
      </c>
      <c r="C75">
        <v>236.28799986799999</v>
      </c>
    </row>
    <row r="76" spans="1:3" x14ac:dyDescent="0.3">
      <c r="A76">
        <v>74</v>
      </c>
      <c r="B76">
        <v>75</v>
      </c>
      <c r="C76">
        <v>240.64100003199999</v>
      </c>
    </row>
    <row r="77" spans="1:3" x14ac:dyDescent="0.3">
      <c r="A77">
        <v>75</v>
      </c>
      <c r="B77">
        <v>76</v>
      </c>
      <c r="C77">
        <v>242.33100009</v>
      </c>
    </row>
    <row r="78" spans="1:3" x14ac:dyDescent="0.3">
      <c r="A78">
        <v>76</v>
      </c>
      <c r="B78">
        <v>77</v>
      </c>
      <c r="C78">
        <v>251.72099995600001</v>
      </c>
    </row>
    <row r="79" spans="1:3" x14ac:dyDescent="0.3">
      <c r="A79">
        <v>77</v>
      </c>
      <c r="B79">
        <v>78</v>
      </c>
      <c r="C79">
        <v>247.61800003100001</v>
      </c>
    </row>
    <row r="80" spans="1:3" x14ac:dyDescent="0.3">
      <c r="A80">
        <v>78</v>
      </c>
      <c r="B80">
        <v>79</v>
      </c>
      <c r="C80">
        <v>253.57999992399999</v>
      </c>
    </row>
    <row r="81" spans="1:3" x14ac:dyDescent="0.3">
      <c r="A81">
        <v>79</v>
      </c>
      <c r="B81">
        <v>80</v>
      </c>
      <c r="C81">
        <v>252.83700013199999</v>
      </c>
    </row>
    <row r="82" spans="1:3" x14ac:dyDescent="0.3">
      <c r="A82">
        <v>80</v>
      </c>
      <c r="B82">
        <v>81</v>
      </c>
      <c r="C82">
        <v>252.99200010300001</v>
      </c>
    </row>
    <row r="83" spans="1:3" x14ac:dyDescent="0.3">
      <c r="A83">
        <v>81</v>
      </c>
      <c r="B83">
        <v>82</v>
      </c>
      <c r="C83">
        <v>262.04700016999999</v>
      </c>
    </row>
    <row r="84" spans="1:3" x14ac:dyDescent="0.3">
      <c r="A84">
        <v>82</v>
      </c>
      <c r="B84">
        <v>83</v>
      </c>
      <c r="C84">
        <v>262.64599990800002</v>
      </c>
    </row>
    <row r="85" spans="1:3" x14ac:dyDescent="0.3">
      <c r="A85">
        <v>83</v>
      </c>
      <c r="B85">
        <v>84</v>
      </c>
      <c r="C85">
        <v>278.701999903</v>
      </c>
    </row>
    <row r="86" spans="1:3" x14ac:dyDescent="0.3">
      <c r="A86">
        <v>84</v>
      </c>
      <c r="B86">
        <v>85</v>
      </c>
      <c r="C86">
        <v>264.98800015400002</v>
      </c>
    </row>
    <row r="87" spans="1:3" x14ac:dyDescent="0.3">
      <c r="A87">
        <v>85</v>
      </c>
      <c r="B87">
        <v>86</v>
      </c>
      <c r="C87">
        <v>282.946000099</v>
      </c>
    </row>
    <row r="88" spans="1:3" x14ac:dyDescent="0.3">
      <c r="A88">
        <v>86</v>
      </c>
      <c r="B88">
        <v>87</v>
      </c>
      <c r="C88">
        <v>287.64400005300001</v>
      </c>
    </row>
    <row r="89" spans="1:3" x14ac:dyDescent="0.3">
      <c r="A89">
        <v>87</v>
      </c>
      <c r="B89">
        <v>88</v>
      </c>
      <c r="C89">
        <v>271.55599999399999</v>
      </c>
    </row>
    <row r="90" spans="1:3" x14ac:dyDescent="0.3">
      <c r="A90">
        <v>88</v>
      </c>
      <c r="B90">
        <v>89</v>
      </c>
      <c r="C90">
        <v>290.178999901</v>
      </c>
    </row>
    <row r="91" spans="1:3" x14ac:dyDescent="0.3">
      <c r="A91">
        <v>89</v>
      </c>
      <c r="B91">
        <v>90</v>
      </c>
      <c r="C91">
        <v>267.152999878</v>
      </c>
    </row>
    <row r="92" spans="1:3" x14ac:dyDescent="0.3">
      <c r="A92">
        <v>90</v>
      </c>
      <c r="B92">
        <v>91</v>
      </c>
      <c r="C92">
        <v>266.92199993100002</v>
      </c>
    </row>
    <row r="93" spans="1:3" x14ac:dyDescent="0.3">
      <c r="A93">
        <v>91</v>
      </c>
      <c r="B93">
        <v>92</v>
      </c>
      <c r="C93">
        <v>276.14100003200002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2" sqref="R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2gramOp</vt:lpstr>
      <vt:lpstr>3gramOp</vt:lpstr>
      <vt:lpstr>Comparison_3gram_2gram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Sarode</dc:creator>
  <cp:lastModifiedBy>Windows User</cp:lastModifiedBy>
  <dcterms:created xsi:type="dcterms:W3CDTF">2017-05-13T14:39:24Z</dcterms:created>
  <dcterms:modified xsi:type="dcterms:W3CDTF">2017-05-13T19:12:41Z</dcterms:modified>
</cp:coreProperties>
</file>