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OneDrive\Desktop\"/>
    </mc:Choice>
  </mc:AlternateContent>
  <xr:revisionPtr revIDLastSave="0" documentId="8_{D724D634-7204-4BD4-AA60-D68DE72B44A5}" xr6:coauthVersionLast="47" xr6:coauthVersionMax="47" xr10:uidLastSave="{00000000-0000-0000-0000-000000000000}"/>
  <bookViews>
    <workbookView xWindow="-120" yWindow="-120" windowWidth="29040" windowHeight="15840" xr2:uid="{5CF35BC1-3C6A-47AE-B65B-49B400E6A29D}"/>
  </bookViews>
  <sheets>
    <sheet name="Creator's Message" sheetId="15" r:id="rId1"/>
    <sheet name="Main Page" sheetId="1" r:id="rId2"/>
    <sheet name="START" sheetId="2" r:id="rId3"/>
    <sheet name="Row Delete" sheetId="3" r:id="rId4"/>
    <sheet name="Column and Row Delete" sheetId="4" r:id="rId5"/>
    <sheet name="Arrow Navigation" sheetId="5" r:id="rId6"/>
    <sheet name="Switching Sheets" sheetId="6" r:id="rId7"/>
    <sheet name="Switching Sheets2" sheetId="7" r:id="rId8"/>
    <sheet name="Switching Sheets3" sheetId="8" r:id="rId9"/>
    <sheet name="Copy Down" sheetId="9" r:id="rId10"/>
    <sheet name="Copy Right" sheetId="10" r:id="rId11"/>
    <sheet name="Totals" sheetId="11" r:id="rId12"/>
    <sheet name="Sorting" sheetId="12" r:id="rId13"/>
    <sheet name="Copy and Paste as Values" sheetId="13" r:id="rId14"/>
    <sheet name="FINAL" sheetId="14" r:id="rId15"/>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Park</author>
  </authors>
  <commentList>
    <comment ref="F7" authorId="0" shapeId="0" xr:uid="{0D5BA0C5-CD15-4C5B-91CB-EA38B4A4805D}">
      <text>
        <r>
          <rPr>
            <b/>
            <sz val="9"/>
            <color indexed="81"/>
            <rFont val="Tahoma"/>
            <family val="2"/>
          </rPr>
          <t xml:space="preserve">If you make a mistake and want to undo, hit CTRL and Z for undo.
</t>
        </r>
      </text>
    </comment>
    <comment ref="F8" authorId="0" shapeId="0" xr:uid="{18AC0481-5652-445E-8B11-5EE3F5FAE839}">
      <text>
        <r>
          <rPr>
            <b/>
            <sz val="9"/>
            <color indexed="81"/>
            <rFont val="Tahoma"/>
            <family val="2"/>
          </rPr>
          <t xml:space="preserve">Try the obstacle course without the mouse, but if it is needed as a 'rescue' feel free. However, it is possible to complete without using the mouse or touchpad.
</t>
        </r>
      </text>
    </comment>
    <comment ref="F9" authorId="0" shapeId="0" xr:uid="{6D0621CF-B35B-4262-B056-34C7E8C7D06E}">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<sst xmlns="http://schemas.openxmlformats.org/spreadsheetml/2006/main" count="61" uniqueCount="16">
  <si>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</si>
  <si>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</si>
  <si>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</si>
  <si>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</si>
  <si>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</si>
  <si>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</si>
  <si>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</si>
  <si>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</si>
  <si>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</si>
  <si>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</si>
  <si>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Type an 'x' in green cell  to start timer ------------------------------------&gt;</t>
  </si>
  <si>
    <t>Type an 'x' in red cell to stop timer       -------------------------------&gt;</t>
  </si>
  <si>
    <t>Go back to Main Page using (CTRL and Pg Up) and stop the timer!</t>
  </si>
  <si>
    <t>Starting TIP1:</t>
  </si>
  <si>
    <t xml:space="preserve">Starting TIP2: </t>
  </si>
  <si>
    <t xml:space="preserve">Starting TIP3: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</si>
</sst>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05A4427F-E7C0-4DB3-B52D-DFC1083A26BA}"/>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1B3A-87AE-4838-BE0D-9B19BFFA8D8C}">
  <dimension ref="A1"/>
  <sheetViews>
    <sheetView tabSelected="1" workbookViewId="0">
      <selection activeCell="D32" sqref="D32"/>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12</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10</v>
      </c>
      <c r="B5" s="21"/>
      <c r="C5" s="24" t="str">
        <f ca="1">IF(B5&lt;&gt;"",IF(C5&lt;&gt;"",C5,NOW()),"")</f>
        <v/>
      </c>
      <c r="D5" s="27"/>
      <c r="L5" s="17"/>
    </row>
    <row r="6" spans="1:18" ht="62.25" thickBot="1" x14ac:dyDescent="0.3">
      <c r="A6" s="23" t="s">
        <v>11</v>
      </c>
      <c r="B6" s="22"/>
      <c r="C6" s="24" t="str">
        <f ca="1">IF(B6&lt;&gt;"",IF(C6&lt;&gt;"",C6,NOW()),"")</f>
        <v/>
      </c>
      <c r="D6" s="28" t="str">
        <f>IF(B6&lt;&gt;"","TIMER STOPPED!","")</f>
        <v/>
      </c>
      <c r="L6" s="18"/>
    </row>
    <row r="7" spans="1:18" ht="16.5" thickTop="1" thickBot="1" x14ac:dyDescent="0.3">
      <c r="B7" s="16"/>
      <c r="D7" s="29"/>
      <c r="F7" t="s">
        <v>13</v>
      </c>
      <c r="L7" s="19"/>
    </row>
    <row r="8" spans="1:18" ht="16.5" thickTop="1" thickBot="1" x14ac:dyDescent="0.3">
      <c r="B8" s="16"/>
      <c r="D8" s="30"/>
      <c r="F8" t="s">
        <v>14</v>
      </c>
      <c r="R8" s="20"/>
    </row>
    <row r="9" spans="1:18" x14ac:dyDescent="0.25">
      <c r="F9" t="s">
        <v>15</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Creator's Message</vt: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2023-08-23T01:10:38Z</dcterms:modified>
</cp:coreProperties>
</file>