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13_ncr:1_{749709C9-ABCA-4EF2-A7C0-843D86BE2461}" xr6:coauthVersionLast="47" xr6:coauthVersionMax="47" xr10:uidLastSave="{00000000-0000-0000-0000-000000000000}"/>
  <bookViews>
    <workbookView xWindow="-120" yWindow="-120" windowWidth="29040" windowHeight="15840" activeTab="1" xr2:uid="{5CF35BC1-3C6A-47AE-B65B-49B400E6A29D}"/>
  </bookViews>
  <sheets>
    <sheet name="Creator's Message" sheetId="15" r:id="rId1"/>
    <sheet name="Main Page" sheetId="1" r:id="rId2"/>
    <sheet name="START" sheetId="2" r:id="rId3"/>
    <sheet name="Row Delete" sheetId="3" r:id="rId4"/>
    <sheet name="Column and Row Delete" sheetId="4" r:id="rId5"/>
    <sheet name="Arrow Navigation" sheetId="5" r:id="rId6"/>
    <sheet name="Switching Sheets" sheetId="6" r:id="rId7"/>
    <sheet name="Switching Sheets2" sheetId="7" r:id="rId8"/>
    <sheet name="Switching Sheets3" sheetId="8" r:id="rId9"/>
    <sheet name="Copy Down" sheetId="9" r:id="rId10"/>
    <sheet name="Copy Right" sheetId="10" r:id="rId11"/>
    <sheet name="Totals" sheetId="11" r:id="rId12"/>
    <sheet name="Sorting" sheetId="12" r:id="rId13"/>
    <sheet name="Copy and Paste as Values" sheetId="13" r:id="rId14"/>
    <sheet name="FINAL" sheetId="14" r:id="rId15"/>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6" i="1" l="1"/>
  <c r="C5" i="1" l="1"/>
  <c r="A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Excel Obstacle Course</author>
  </authors>
  <commentList>
    <comment ref="F7" authorId="0" shapeId="0" xr:uid="{6B198658-AE93-4F20-9FBC-A88EC58001DC}">
      <text>
        <r>
          <rPr>
            <b/>
            <sz val="9"/>
            <color indexed="81"/>
            <rFont val="Tahoma"/>
            <family val="2"/>
          </rPr>
          <t>If you make a mistake and want to undo, hit CTRL and Z for undo.</t>
        </r>
      </text>
    </comment>
    <comment ref="F8" authorId="0" shapeId="0" xr:uid="{4B94EC7F-1C3A-4C2C-BD4A-ADF215D2A14C}">
      <text>
        <r>
          <rPr>
            <b/>
            <sz val="9"/>
            <color indexed="81"/>
            <rFont val="Tahoma"/>
            <family val="2"/>
          </rPr>
          <t>Try the obstacle course without the mouse, but if it is needed as a 'rescue' feel free. However, it is possible to complete without using the mouse or touchpad.</t>
        </r>
      </text>
    </comment>
    <comment ref="F9" authorId="0" shapeId="0" xr:uid="{AE6F35D3-51F0-45DC-9AAC-F0B3BB3B3F89}">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<sst xmlns="http://schemas.openxmlformats.org/spreadsheetml/2006/main" count="61" uniqueCount="16">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</sst>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07A947D-577C-4A0F-A71E-857A631FF96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t>ExcelObstacleCourse on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1"/>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2"/>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3"/>
        <a:stretch>
          <a:fillRect/>
        </a:stretch>
      </xdr:blipFill>
      <xdr:spPr>
        <a:xfrm>
          <a:off x="6610350" y="5619752"/>
          <a:ext cx="752381" cy="3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539C6-F1BB-45F9-BD52-2F72BDFA7D96}">
  <dimension ref="A1"/>
  <sheetViews>
    <sheetView workbookViewId="0">
      <selection activeCell="W7" sqref="W7"/>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heetViews>
  <sheetFormatPr defaultRowHeight="15" x14ac:dyDescent="0.25"/>
  <cols>
    <col min="1" max="1" width="13" customWidth="1"/>
    <col min="12" max="12" width="34.42578125" customWidth="1"/>
  </cols>
  <sheetData>
    <row r="2" spans="1:12" x14ac:dyDescent="0.25">
      <c r="A2" s="14"/>
    </row>
    <row r="4" spans="1:12" ht="15" customHeight="1" x14ac:dyDescent="0.25">
      <c r="A4" s="37" t="s">
        <v>15</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tabSelected="1" topLeftCell="A2" workbookViewId="0">
      <selection activeCell="B5" sqref="B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13</v>
      </c>
      <c r="B5" s="21"/>
      <c r="C5" s="24" t="str">
        <f ca="1">IF(B5&lt;&gt;"",IF(C5&lt;&gt;"",C5,NOW()),"")</f>
        <v/>
      </c>
      <c r="D5" s="27"/>
      <c r="L5" s="17"/>
    </row>
    <row r="6" spans="1:18" ht="62.25" thickBot="1" x14ac:dyDescent="0.3">
      <c r="A6" s="23" t="s">
        <v>14</v>
      </c>
      <c r="B6" s="22"/>
      <c r="C6" s="24" t="str">
        <f ca="1">IF(B6&lt;&gt;"",IF(C6&lt;&gt;"",C6,NOW()),"")</f>
        <v/>
      </c>
      <c r="D6" s="28" t="str">
        <f>IF(B6&lt;&gt;"","TIMER STOPPED!","")</f>
        <v/>
      </c>
      <c r="L6" s="18"/>
    </row>
    <row r="7" spans="1:18" ht="16.5" thickTop="1" thickBot="1" x14ac:dyDescent="0.3">
      <c r="B7" s="16"/>
      <c r="D7" s="29"/>
      <c r="F7" t="s">
        <v>10</v>
      </c>
      <c r="L7" s="19"/>
    </row>
    <row r="8" spans="1:18" ht="16.5" thickTop="1" thickBot="1" x14ac:dyDescent="0.3">
      <c r="B8" s="16"/>
      <c r="D8" s="30"/>
      <c r="F8" t="s">
        <v>11</v>
      </c>
      <c r="R8" s="20"/>
    </row>
    <row r="9" spans="1:18" x14ac:dyDescent="0.25">
      <c r="F9" t="s">
        <v>12</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Creator's Message</vt: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2023-08-19T02:09:34Z</dcterms:modified>
</cp:coreProperties>
</file>