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20" yWindow="-120" windowWidth="20730" windowHeight="11760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91028"/>
  <extLst xmlns:x15="http://schemas.microsoft.com/office/spreadsheetml/2010/11/main"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I3"/>
  <c r="N3" s="1"/>
  <c r="J3"/>
  <c r="O3" s="1"/>
  <c r="K3"/>
  <c r="L3"/>
  <c r="M3" s="1"/>
  <c r="I4"/>
  <c r="N4" s="1"/>
  <c r="J4"/>
  <c r="O4" s="1"/>
  <c r="K4"/>
  <c r="L4"/>
  <c r="M4" s="1"/>
  <c r="I5"/>
  <c r="N5" s="1"/>
  <c r="J5"/>
  <c r="O5" s="1"/>
  <c r="K5"/>
  <c r="L5"/>
  <c r="M5" s="1"/>
  <c r="I6"/>
  <c r="N6" s="1"/>
  <c r="J6"/>
  <c r="O6" s="1"/>
  <c r="K6"/>
  <c r="L6"/>
  <c r="M6" s="1"/>
  <c r="I7"/>
  <c r="N7" s="1"/>
  <c r="J7"/>
  <c r="O7" s="1"/>
  <c r="K7"/>
  <c r="L7"/>
  <c r="M7" s="1"/>
  <c r="I8"/>
  <c r="N8" s="1"/>
  <c r="J8"/>
  <c r="O8" s="1"/>
  <c r="K8"/>
  <c r="L8"/>
  <c r="M8" s="1"/>
  <c r="I9"/>
  <c r="N9" s="1"/>
  <c r="J9"/>
  <c r="O9" s="1"/>
  <c r="K9"/>
  <c r="L9"/>
  <c r="M9" s="1"/>
  <c r="I10"/>
  <c r="N10" s="1"/>
  <c r="J10"/>
  <c r="O10" s="1"/>
  <c r="K10"/>
  <c r="L10"/>
  <c r="M10" s="1"/>
  <c r="I11"/>
  <c r="N11" s="1"/>
  <c r="J11"/>
  <c r="O11" s="1"/>
  <c r="K11"/>
  <c r="L11"/>
  <c r="M11" s="1"/>
  <c r="I12"/>
  <c r="N12" s="1"/>
  <c r="J12"/>
  <c r="O12" s="1"/>
  <c r="K12"/>
  <c r="L12"/>
  <c r="M12" s="1"/>
  <c r="I13"/>
  <c r="N13" s="1"/>
  <c r="J13"/>
  <c r="O13" s="1"/>
  <c r="K13"/>
  <c r="L13"/>
  <c r="M13" s="1"/>
  <c r="I14"/>
  <c r="N14" s="1"/>
  <c r="J14"/>
  <c r="O14" s="1"/>
  <c r="K14"/>
  <c r="L14"/>
  <c r="M14" s="1"/>
  <c r="I15"/>
  <c r="N15" s="1"/>
  <c r="J15"/>
  <c r="O15" s="1"/>
  <c r="K15"/>
  <c r="L15"/>
  <c r="M15" s="1"/>
  <c r="I16"/>
  <c r="N16" s="1"/>
  <c r="J16"/>
  <c r="O16" s="1"/>
  <c r="K16"/>
  <c r="L16"/>
  <c r="M16" s="1"/>
  <c r="I17"/>
  <c r="N17" s="1"/>
  <c r="J17"/>
  <c r="O17" s="1"/>
  <c r="K17"/>
  <c r="L17"/>
  <c r="M17" s="1"/>
  <c r="I18"/>
  <c r="N18" s="1"/>
  <c r="J18"/>
  <c r="O18" s="1"/>
  <c r="K18"/>
  <c r="L18"/>
  <c r="M18" s="1"/>
  <c r="I19"/>
  <c r="N19" s="1"/>
  <c r="J19"/>
  <c r="O19" s="1"/>
  <c r="K19"/>
  <c r="L19"/>
  <c r="M19" s="1"/>
  <c r="I20"/>
  <c r="N20" s="1"/>
  <c r="J20"/>
  <c r="O20" s="1"/>
  <c r="K20"/>
  <c r="L20"/>
  <c r="M20" s="1"/>
  <c r="I21"/>
  <c r="N21" s="1"/>
  <c r="J21"/>
  <c r="O21" s="1"/>
  <c r="K21"/>
  <c r="L21"/>
  <c r="M21" s="1"/>
  <c r="I22"/>
  <c r="N22" s="1"/>
  <c r="J22"/>
  <c r="O22" s="1"/>
  <c r="K22"/>
  <c r="L22"/>
  <c r="M22" s="1"/>
  <c r="I23"/>
  <c r="N23" s="1"/>
  <c r="J23"/>
  <c r="O23" s="1"/>
  <c r="K23"/>
  <c r="L23"/>
  <c r="M23" s="1"/>
  <c r="I24"/>
  <c r="N24" s="1"/>
  <c r="J24"/>
  <c r="O24" s="1"/>
  <c r="K24"/>
  <c r="L24"/>
  <c r="M24" s="1"/>
  <c r="I25"/>
  <c r="N25" s="1"/>
  <c r="J25"/>
  <c r="O25" s="1"/>
  <c r="K25"/>
  <c r="L25"/>
  <c r="M25" s="1"/>
  <c r="I26"/>
  <c r="N26" s="1"/>
  <c r="J26"/>
  <c r="O26" s="1"/>
  <c r="K26"/>
  <c r="L26"/>
  <c r="M26" s="1"/>
  <c r="I27"/>
  <c r="N27" s="1"/>
  <c r="J27"/>
  <c r="O27" s="1"/>
  <c r="K27"/>
  <c r="L27"/>
  <c r="M27" s="1"/>
  <c r="I28"/>
  <c r="N28" s="1"/>
  <c r="J28"/>
  <c r="O28" s="1"/>
  <c r="K28"/>
  <c r="L28"/>
  <c r="M28" s="1"/>
  <c r="I29"/>
  <c r="N29" s="1"/>
  <c r="J29"/>
  <c r="O29" s="1"/>
  <c r="K29"/>
  <c r="L29"/>
  <c r="M29" s="1"/>
  <c r="I30"/>
  <c r="N30" s="1"/>
  <c r="J30"/>
  <c r="O30" s="1"/>
  <c r="K30"/>
  <c r="L30"/>
  <c r="M30" s="1"/>
  <c r="I31"/>
  <c r="N31" s="1"/>
  <c r="J31"/>
  <c r="O31" s="1"/>
  <c r="K31"/>
  <c r="L31"/>
  <c r="M31" s="1"/>
  <c r="I32"/>
  <c r="N32" s="1"/>
  <c r="J32"/>
  <c r="O32" s="1"/>
  <c r="K32"/>
  <c r="L32"/>
  <c r="M32" s="1"/>
  <c r="I33"/>
  <c r="N33" s="1"/>
  <c r="J33"/>
  <c r="O33" s="1"/>
  <c r="K33"/>
  <c r="L33"/>
  <c r="M33" s="1"/>
  <c r="I34"/>
  <c r="N34" s="1"/>
  <c r="J34"/>
  <c r="O34" s="1"/>
  <c r="K34"/>
  <c r="L34"/>
  <c r="M34" s="1"/>
  <c r="I35"/>
  <c r="N35" s="1"/>
  <c r="J35"/>
  <c r="O35" s="1"/>
  <c r="K35"/>
  <c r="L35"/>
  <c r="M35" s="1"/>
  <c r="I36"/>
  <c r="N36" s="1"/>
  <c r="J36"/>
  <c r="O36" s="1"/>
  <c r="K36"/>
  <c r="L36"/>
  <c r="M36" s="1"/>
  <c r="I37"/>
  <c r="N37" s="1"/>
  <c r="J37"/>
  <c r="O37" s="1"/>
  <c r="K37"/>
  <c r="L37"/>
  <c r="M37" s="1"/>
  <c r="I38"/>
  <c r="N38" s="1"/>
  <c r="J38"/>
  <c r="O38" s="1"/>
  <c r="K38"/>
  <c r="L38"/>
  <c r="M38" s="1"/>
  <c r="I39"/>
  <c r="N39" s="1"/>
  <c r="J39"/>
  <c r="O39" s="1"/>
  <c r="K39"/>
  <c r="L39"/>
  <c r="M39" s="1"/>
  <c r="I40"/>
  <c r="N40" s="1"/>
  <c r="J40"/>
  <c r="O40" s="1"/>
  <c r="K40"/>
  <c r="L40"/>
  <c r="M40" s="1"/>
  <c r="I41"/>
  <c r="N41" s="1"/>
  <c r="J41"/>
  <c r="O41" s="1"/>
  <c r="K41"/>
  <c r="L41"/>
  <c r="M41" s="1"/>
  <c r="I42"/>
  <c r="N42" s="1"/>
  <c r="J42"/>
  <c r="O42" s="1"/>
  <c r="K42"/>
  <c r="L42"/>
  <c r="M42" s="1"/>
  <c r="I43"/>
  <c r="N43" s="1"/>
  <c r="J43"/>
  <c r="O43" s="1"/>
  <c r="K43"/>
  <c r="L43"/>
  <c r="M43" s="1"/>
  <c r="I44"/>
  <c r="N44" s="1"/>
  <c r="J44"/>
  <c r="O44" s="1"/>
  <c r="K44"/>
  <c r="L44"/>
  <c r="M44" s="1"/>
  <c r="I45"/>
  <c r="N45" s="1"/>
  <c r="J45"/>
  <c r="O45" s="1"/>
  <c r="K45"/>
  <c r="L45"/>
  <c r="M45" s="1"/>
  <c r="I46"/>
  <c r="N46" s="1"/>
  <c r="J46"/>
  <c r="O46" s="1"/>
  <c r="K46"/>
  <c r="L46"/>
  <c r="M46" s="1"/>
  <c r="I47"/>
  <c r="N47" s="1"/>
  <c r="J47"/>
  <c r="O47" s="1"/>
  <c r="K47"/>
  <c r="L47"/>
  <c r="M47" s="1"/>
  <c r="I48"/>
  <c r="N48" s="1"/>
  <c r="J48"/>
  <c r="O48" s="1"/>
  <c r="K48"/>
  <c r="L48"/>
  <c r="M48" s="1"/>
  <c r="I49"/>
  <c r="N49" s="1"/>
  <c r="J49"/>
  <c r="O49" s="1"/>
  <c r="K49"/>
  <c r="L49"/>
  <c r="M49" s="1"/>
  <c r="I50"/>
  <c r="N50" s="1"/>
  <c r="J50"/>
  <c r="O50" s="1"/>
  <c r="K50"/>
  <c r="L50"/>
  <c r="M50" s="1"/>
  <c r="I51"/>
  <c r="N51" s="1"/>
  <c r="J51"/>
  <c r="O51" s="1"/>
  <c r="K51"/>
  <c r="L51"/>
  <c r="M51" s="1"/>
  <c r="I52"/>
  <c r="N52" s="1"/>
  <c r="J52"/>
  <c r="O52" s="1"/>
  <c r="K52"/>
  <c r="L52"/>
  <c r="M52" s="1"/>
  <c r="I53"/>
  <c r="N53" s="1"/>
  <c r="J53"/>
  <c r="O53" s="1"/>
  <c r="K53"/>
  <c r="L53"/>
  <c r="M53" s="1"/>
  <c r="I54"/>
  <c r="N54" s="1"/>
  <c r="J54"/>
  <c r="O54" s="1"/>
  <c r="K54"/>
  <c r="L54"/>
  <c r="M54" s="1"/>
  <c r="I55"/>
  <c r="N55" s="1"/>
  <c r="J55"/>
  <c r="O55" s="1"/>
  <c r="K55"/>
  <c r="L55"/>
  <c r="M55" s="1"/>
  <c r="I56"/>
  <c r="N56" s="1"/>
  <c r="J56"/>
  <c r="O56" s="1"/>
  <c r="K56"/>
  <c r="L56"/>
  <c r="M56" s="1"/>
  <c r="I57"/>
  <c r="N57" s="1"/>
  <c r="J57"/>
  <c r="O57" s="1"/>
  <c r="K57"/>
  <c r="L57"/>
  <c r="M57" s="1"/>
  <c r="I58"/>
  <c r="N58" s="1"/>
  <c r="J58"/>
  <c r="O58" s="1"/>
  <c r="K58"/>
  <c r="L58"/>
  <c r="M58" s="1"/>
  <c r="I59"/>
  <c r="N59" s="1"/>
  <c r="J59"/>
  <c r="O59" s="1"/>
  <c r="K59"/>
  <c r="L59"/>
  <c r="M59" s="1"/>
  <c r="I60"/>
  <c r="N60" s="1"/>
  <c r="J60"/>
  <c r="O60" s="1"/>
  <c r="K60"/>
  <c r="L60"/>
  <c r="M60" s="1"/>
  <c r="I61"/>
  <c r="N61" s="1"/>
  <c r="J61"/>
  <c r="O61" s="1"/>
  <c r="K61"/>
  <c r="L61"/>
  <c r="M61" s="1"/>
  <c r="I62"/>
  <c r="N62" s="1"/>
  <c r="J62"/>
  <c r="O62" s="1"/>
  <c r="K62"/>
  <c r="L62"/>
  <c r="M62" s="1"/>
  <c r="I63"/>
  <c r="N63" s="1"/>
  <c r="J63"/>
  <c r="O63" s="1"/>
  <c r="K63"/>
  <c r="L63"/>
  <c r="M63" s="1"/>
  <c r="I64"/>
  <c r="N64" s="1"/>
  <c r="J64"/>
  <c r="O64" s="1"/>
  <c r="K64"/>
  <c r="L64"/>
  <c r="M64" s="1"/>
  <c r="I65"/>
  <c r="N65" s="1"/>
  <c r="J65"/>
  <c r="O65" s="1"/>
  <c r="K65"/>
  <c r="L65"/>
  <c r="M65" s="1"/>
  <c r="I66"/>
  <c r="N66" s="1"/>
  <c r="J66"/>
  <c r="O66" s="1"/>
  <c r="K66"/>
  <c r="L66"/>
  <c r="M66" s="1"/>
  <c r="I67"/>
  <c r="N67" s="1"/>
  <c r="J67"/>
  <c r="O67" s="1"/>
  <c r="K67"/>
  <c r="L67"/>
  <c r="M67" s="1"/>
  <c r="I68"/>
  <c r="N68" s="1"/>
  <c r="J68"/>
  <c r="O68" s="1"/>
  <c r="K68"/>
  <c r="L68"/>
  <c r="M68" s="1"/>
  <c r="I69"/>
  <c r="N69" s="1"/>
  <c r="J69"/>
  <c r="O69" s="1"/>
  <c r="K69"/>
  <c r="L69"/>
  <c r="M69" s="1"/>
  <c r="I70"/>
  <c r="N70" s="1"/>
  <c r="J70"/>
  <c r="O70" s="1"/>
  <c r="K70"/>
  <c r="L70"/>
  <c r="M70" s="1"/>
  <c r="I71"/>
  <c r="N71" s="1"/>
  <c r="J71"/>
  <c r="O71" s="1"/>
  <c r="K71"/>
  <c r="L71"/>
  <c r="M71" s="1"/>
  <c r="I72"/>
  <c r="N72" s="1"/>
  <c r="J72"/>
  <c r="O72" s="1"/>
  <c r="K72"/>
  <c r="L72"/>
  <c r="M72" s="1"/>
  <c r="I73"/>
  <c r="N73" s="1"/>
  <c r="J73"/>
  <c r="O73" s="1"/>
  <c r="K73"/>
  <c r="L73"/>
  <c r="M73" s="1"/>
  <c r="I74"/>
  <c r="N74" s="1"/>
  <c r="J74"/>
  <c r="O74" s="1"/>
  <c r="K74"/>
  <c r="L74"/>
  <c r="M74" s="1"/>
  <c r="I75"/>
  <c r="N75" s="1"/>
  <c r="J75"/>
  <c r="O75" s="1"/>
  <c r="K75"/>
  <c r="L75"/>
  <c r="M75" s="1"/>
  <c r="I76"/>
  <c r="N76" s="1"/>
  <c r="J76"/>
  <c r="O76" s="1"/>
  <c r="K76"/>
  <c r="L76"/>
  <c r="M76" s="1"/>
  <c r="I77"/>
  <c r="N77" s="1"/>
  <c r="J77"/>
  <c r="O77" s="1"/>
  <c r="K77"/>
  <c r="L77"/>
  <c r="M77" s="1"/>
  <c r="I78"/>
  <c r="N78" s="1"/>
  <c r="J78"/>
  <c r="O78" s="1"/>
  <c r="K78"/>
  <c r="L78"/>
  <c r="M78" s="1"/>
  <c r="I79"/>
  <c r="N79" s="1"/>
  <c r="J79"/>
  <c r="O79" s="1"/>
  <c r="K79"/>
  <c r="L79"/>
  <c r="M79" s="1"/>
  <c r="I80"/>
  <c r="N80" s="1"/>
  <c r="J80"/>
  <c r="O80" s="1"/>
  <c r="K80"/>
  <c r="L80"/>
  <c r="M80" s="1"/>
  <c r="I81"/>
  <c r="N81" s="1"/>
  <c r="J81"/>
  <c r="O81" s="1"/>
  <c r="K81"/>
  <c r="L81"/>
  <c r="M81" s="1"/>
  <c r="I82"/>
  <c r="N82" s="1"/>
  <c r="J82"/>
  <c r="O82" s="1"/>
  <c r="K82"/>
  <c r="L82"/>
  <c r="M82" s="1"/>
  <c r="I83"/>
  <c r="N83" s="1"/>
  <c r="J83"/>
  <c r="O83" s="1"/>
  <c r="K83"/>
  <c r="L83"/>
  <c r="M83" s="1"/>
  <c r="I84"/>
  <c r="N84" s="1"/>
  <c r="J84"/>
  <c r="O84" s="1"/>
  <c r="K84"/>
  <c r="L84"/>
  <c r="M84" s="1"/>
  <c r="I85"/>
  <c r="N85" s="1"/>
  <c r="J85"/>
  <c r="O85" s="1"/>
  <c r="K85"/>
  <c r="L85"/>
  <c r="M85" s="1"/>
  <c r="I86"/>
  <c r="N86" s="1"/>
  <c r="J86"/>
  <c r="O86" s="1"/>
  <c r="K86"/>
  <c r="L86"/>
  <c r="M86" s="1"/>
  <c r="I87"/>
  <c r="N87" s="1"/>
  <c r="J87"/>
  <c r="O87" s="1"/>
  <c r="K87"/>
  <c r="L87"/>
  <c r="M87" s="1"/>
  <c r="I88"/>
  <c r="N88" s="1"/>
  <c r="J88"/>
  <c r="O88" s="1"/>
  <c r="K88"/>
  <c r="L88"/>
  <c r="M88" s="1"/>
  <c r="I89"/>
  <c r="N89" s="1"/>
  <c r="J89"/>
  <c r="O89" s="1"/>
  <c r="K89"/>
  <c r="L89"/>
  <c r="M89" s="1"/>
  <c r="I90"/>
  <c r="N90" s="1"/>
  <c r="J90"/>
  <c r="O90" s="1"/>
  <c r="K90"/>
  <c r="L90"/>
  <c r="M90" s="1"/>
  <c r="I91"/>
  <c r="N91" s="1"/>
  <c r="J91"/>
  <c r="O91" s="1"/>
  <c r="K91"/>
  <c r="L91"/>
  <c r="M91" s="1"/>
  <c r="I92"/>
  <c r="N92" s="1"/>
  <c r="J92"/>
  <c r="O92" s="1"/>
  <c r="K92"/>
  <c r="L92"/>
  <c r="M92" s="1"/>
  <c r="I93"/>
  <c r="N93" s="1"/>
  <c r="J93"/>
  <c r="O93" s="1"/>
  <c r="K93"/>
  <c r="L93"/>
  <c r="M93" s="1"/>
  <c r="I94"/>
  <c r="N94" s="1"/>
  <c r="J94"/>
  <c r="O94" s="1"/>
  <c r="K94"/>
  <c r="L94"/>
  <c r="M94" s="1"/>
  <c r="I95"/>
  <c r="N95" s="1"/>
  <c r="J95"/>
  <c r="O95" s="1"/>
  <c r="K95"/>
  <c r="L95"/>
  <c r="M95" s="1"/>
  <c r="I96"/>
  <c r="N96" s="1"/>
  <c r="J96"/>
  <c r="O96" s="1"/>
  <c r="K96"/>
  <c r="L96"/>
  <c r="M96" s="1"/>
  <c r="I97"/>
  <c r="N97" s="1"/>
  <c r="J97"/>
  <c r="O97" s="1"/>
  <c r="K97"/>
  <c r="L97"/>
  <c r="M97" s="1"/>
  <c r="I98"/>
  <c r="N98" s="1"/>
  <c r="J98"/>
  <c r="O98" s="1"/>
  <c r="K98"/>
  <c r="L98"/>
  <c r="M98" s="1"/>
  <c r="I99"/>
  <c r="N99" s="1"/>
  <c r="J99"/>
  <c r="O99" s="1"/>
  <c r="K99"/>
  <c r="L99"/>
  <c r="M99" s="1"/>
  <c r="I100"/>
  <c r="N100" s="1"/>
  <c r="J100"/>
  <c r="O100" s="1"/>
  <c r="K100"/>
  <c r="L100"/>
  <c r="M100" s="1"/>
  <c r="I101"/>
  <c r="N101" s="1"/>
  <c r="J101"/>
  <c r="O101" s="1"/>
  <c r="K101"/>
  <c r="L101"/>
  <c r="M101" s="1"/>
  <c r="I102"/>
  <c r="N102" s="1"/>
  <c r="J102"/>
  <c r="O102" s="1"/>
  <c r="K102"/>
  <c r="L102"/>
  <c r="M102" s="1"/>
  <c r="I103"/>
  <c r="N103" s="1"/>
  <c r="J103"/>
  <c r="O103" s="1"/>
  <c r="K103"/>
  <c r="L103"/>
  <c r="M103" s="1"/>
  <c r="I104"/>
  <c r="N104" s="1"/>
  <c r="J104"/>
  <c r="O104" s="1"/>
  <c r="K104"/>
  <c r="L104"/>
  <c r="M104" s="1"/>
  <c r="I105"/>
  <c r="N105" s="1"/>
  <c r="J105"/>
  <c r="O105" s="1"/>
  <c r="K105"/>
  <c r="L105"/>
  <c r="M105" s="1"/>
  <c r="I106"/>
  <c r="N106" s="1"/>
  <c r="J106"/>
  <c r="O106" s="1"/>
  <c r="K106"/>
  <c r="L106"/>
  <c r="M106" s="1"/>
  <c r="I107"/>
  <c r="N107" s="1"/>
  <c r="J107"/>
  <c r="O107" s="1"/>
  <c r="K107"/>
  <c r="L107"/>
  <c r="M107" s="1"/>
  <c r="I108"/>
  <c r="N108" s="1"/>
  <c r="J108"/>
  <c r="O108" s="1"/>
  <c r="K108"/>
  <c r="L108"/>
  <c r="M108" s="1"/>
  <c r="I109"/>
  <c r="N109" s="1"/>
  <c r="J109"/>
  <c r="O109" s="1"/>
  <c r="K109"/>
  <c r="L109"/>
  <c r="M109" s="1"/>
  <c r="I110"/>
  <c r="N110" s="1"/>
  <c r="J110"/>
  <c r="O110" s="1"/>
  <c r="K110"/>
  <c r="L110"/>
  <c r="M110" s="1"/>
  <c r="I111"/>
  <c r="N111" s="1"/>
  <c r="J111"/>
  <c r="O111" s="1"/>
  <c r="K111"/>
  <c r="L111"/>
  <c r="M111" s="1"/>
  <c r="I112"/>
  <c r="N112" s="1"/>
  <c r="J112"/>
  <c r="O112" s="1"/>
  <c r="K112"/>
  <c r="L112"/>
  <c r="M112" s="1"/>
  <c r="I113"/>
  <c r="N113" s="1"/>
  <c r="J113"/>
  <c r="O113" s="1"/>
  <c r="K113"/>
  <c r="L113"/>
  <c r="M113" s="1"/>
  <c r="I114"/>
  <c r="N114" s="1"/>
  <c r="J114"/>
  <c r="O114" s="1"/>
  <c r="K114"/>
  <c r="L114"/>
  <c r="M114" s="1"/>
  <c r="I115"/>
  <c r="N115" s="1"/>
  <c r="J115"/>
  <c r="O115" s="1"/>
  <c r="K115"/>
  <c r="L115"/>
  <c r="M115" s="1"/>
  <c r="I116"/>
  <c r="N116" s="1"/>
  <c r="J116"/>
  <c r="O116" s="1"/>
  <c r="K116"/>
  <c r="L116"/>
  <c r="M116" s="1"/>
  <c r="I117"/>
  <c r="N117" s="1"/>
  <c r="J117"/>
  <c r="O117" s="1"/>
  <c r="K117"/>
  <c r="L117"/>
  <c r="M117" s="1"/>
  <c r="I118"/>
  <c r="N118" s="1"/>
  <c r="J118"/>
  <c r="O118" s="1"/>
  <c r="K118"/>
  <c r="L118"/>
  <c r="M118" s="1"/>
  <c r="I119"/>
  <c r="N119" s="1"/>
  <c r="J119"/>
  <c r="O119" s="1"/>
  <c r="K119"/>
  <c r="L119"/>
  <c r="M119" s="1"/>
  <c r="I120"/>
  <c r="N120" s="1"/>
  <c r="J120"/>
  <c r="O120" s="1"/>
  <c r="K120"/>
  <c r="L120"/>
  <c r="M120" s="1"/>
  <c r="I121"/>
  <c r="N121" s="1"/>
  <c r="J121"/>
  <c r="O121" s="1"/>
  <c r="K121"/>
  <c r="L121"/>
  <c r="M121" s="1"/>
  <c r="I122"/>
  <c r="N122" s="1"/>
  <c r="J122"/>
  <c r="O122" s="1"/>
  <c r="K122"/>
  <c r="L122"/>
  <c r="M122" s="1"/>
  <c r="I123"/>
  <c r="N123" s="1"/>
  <c r="J123"/>
  <c r="O123" s="1"/>
  <c r="K123"/>
  <c r="L123"/>
  <c r="M123" s="1"/>
  <c r="I124"/>
  <c r="N124" s="1"/>
  <c r="J124"/>
  <c r="O124" s="1"/>
  <c r="K124"/>
  <c r="L124"/>
  <c r="M124" s="1"/>
  <c r="I125"/>
  <c r="N125" s="1"/>
  <c r="J125"/>
  <c r="O125" s="1"/>
  <c r="K125"/>
  <c r="L125"/>
  <c r="M125" s="1"/>
  <c r="I126"/>
  <c r="N126" s="1"/>
  <c r="J126"/>
  <c r="O126" s="1"/>
  <c r="K126"/>
  <c r="L126"/>
  <c r="M126" s="1"/>
  <c r="I127"/>
  <c r="N127" s="1"/>
  <c r="J127"/>
  <c r="O127" s="1"/>
  <c r="K127"/>
  <c r="L127"/>
  <c r="M127" s="1"/>
  <c r="I128"/>
  <c r="N128" s="1"/>
  <c r="J128"/>
  <c r="O128" s="1"/>
  <c r="K128"/>
  <c r="L128"/>
  <c r="M128" s="1"/>
  <c r="I129"/>
  <c r="N129" s="1"/>
  <c r="J129"/>
  <c r="O129" s="1"/>
  <c r="K129"/>
  <c r="L129"/>
  <c r="M129" s="1"/>
  <c r="I130"/>
  <c r="N130" s="1"/>
  <c r="J130"/>
  <c r="O130" s="1"/>
  <c r="K130"/>
  <c r="L130"/>
  <c r="M130" s="1"/>
  <c r="I131"/>
  <c r="N131" s="1"/>
  <c r="J131"/>
  <c r="O131" s="1"/>
  <c r="K131"/>
  <c r="L131"/>
  <c r="M131" s="1"/>
  <c r="I132"/>
  <c r="N132" s="1"/>
  <c r="J132"/>
  <c r="O132" s="1"/>
  <c r="K132"/>
  <c r="L132"/>
  <c r="M132" s="1"/>
  <c r="I133"/>
  <c r="N133" s="1"/>
  <c r="J133"/>
  <c r="O133" s="1"/>
  <c r="K133"/>
  <c r="L133"/>
  <c r="M133" s="1"/>
  <c r="I134"/>
  <c r="N134" s="1"/>
  <c r="J134"/>
  <c r="O134" s="1"/>
  <c r="K134"/>
  <c r="L134"/>
  <c r="M134" s="1"/>
  <c r="I135"/>
  <c r="N135" s="1"/>
  <c r="J135"/>
  <c r="O135" s="1"/>
  <c r="K135"/>
  <c r="L135"/>
  <c r="M135" s="1"/>
  <c r="I136"/>
  <c r="N136" s="1"/>
  <c r="J136"/>
  <c r="O136" s="1"/>
  <c r="K136"/>
  <c r="L136"/>
  <c r="M136" s="1"/>
  <c r="I137"/>
  <c r="N137" s="1"/>
  <c r="J137"/>
  <c r="O137" s="1"/>
  <c r="K137"/>
  <c r="L137"/>
  <c r="M137" s="1"/>
  <c r="I138"/>
  <c r="N138" s="1"/>
  <c r="J138"/>
  <c r="O138" s="1"/>
  <c r="K138"/>
  <c r="L138"/>
  <c r="M138" s="1"/>
  <c r="I139"/>
  <c r="N139" s="1"/>
  <c r="J139"/>
  <c r="O139" s="1"/>
  <c r="K139"/>
  <c r="L139"/>
  <c r="M139" s="1"/>
  <c r="I140"/>
  <c r="N140" s="1"/>
  <c r="J140"/>
  <c r="O140" s="1"/>
  <c r="K140"/>
  <c r="L140"/>
  <c r="M140" s="1"/>
  <c r="I141"/>
  <c r="N141" s="1"/>
  <c r="J141"/>
  <c r="O141" s="1"/>
  <c r="K141"/>
  <c r="L141"/>
  <c r="M141" s="1"/>
  <c r="I142"/>
  <c r="N142" s="1"/>
  <c r="J142"/>
  <c r="O142" s="1"/>
  <c r="K142"/>
  <c r="L142"/>
  <c r="M142" s="1"/>
  <c r="I143"/>
  <c r="N143" s="1"/>
  <c r="J143"/>
  <c r="O143" s="1"/>
  <c r="K143"/>
  <c r="L143"/>
  <c r="M143" s="1"/>
  <c r="I144"/>
  <c r="N144" s="1"/>
  <c r="J144"/>
  <c r="O144" s="1"/>
  <c r="K144"/>
  <c r="L144"/>
  <c r="M144" s="1"/>
  <c r="I145"/>
  <c r="N145" s="1"/>
  <c r="J145"/>
  <c r="O145" s="1"/>
  <c r="K145"/>
  <c r="L145"/>
  <c r="M145" s="1"/>
  <c r="I146"/>
  <c r="N146" s="1"/>
  <c r="J146"/>
  <c r="O146" s="1"/>
  <c r="K146"/>
  <c r="L146"/>
  <c r="M146" s="1"/>
  <c r="I147"/>
  <c r="N147" s="1"/>
  <c r="J147"/>
  <c r="O147" s="1"/>
  <c r="K147"/>
  <c r="L147"/>
  <c r="M147" s="1"/>
  <c r="I148"/>
  <c r="N148" s="1"/>
  <c r="J148"/>
  <c r="O148" s="1"/>
  <c r="K148"/>
  <c r="L148"/>
  <c r="M148" s="1"/>
  <c r="I149"/>
  <c r="N149" s="1"/>
  <c r="J149"/>
  <c r="O149" s="1"/>
  <c r="K149"/>
  <c r="L149"/>
  <c r="M149" s="1"/>
  <c r="I150"/>
  <c r="N150" s="1"/>
  <c r="J150"/>
  <c r="O150" s="1"/>
  <c r="K150"/>
  <c r="L150"/>
  <c r="M150" s="1"/>
  <c r="I151"/>
  <c r="N151" s="1"/>
  <c r="J151"/>
  <c r="O151" s="1"/>
  <c r="K151"/>
  <c r="L151"/>
  <c r="M151" s="1"/>
  <c r="I152"/>
  <c r="N152" s="1"/>
  <c r="J152"/>
  <c r="O152" s="1"/>
  <c r="K152"/>
  <c r="L152"/>
  <c r="M152" s="1"/>
  <c r="I153"/>
  <c r="N153" s="1"/>
  <c r="J153"/>
  <c r="O153" s="1"/>
  <c r="K153"/>
  <c r="L153"/>
  <c r="M153" s="1"/>
  <c r="I154"/>
  <c r="N154" s="1"/>
  <c r="J154"/>
  <c r="O154" s="1"/>
  <c r="K154"/>
  <c r="L154"/>
  <c r="M154" s="1"/>
  <c r="I155"/>
  <c r="N155" s="1"/>
  <c r="J155"/>
  <c r="O155" s="1"/>
  <c r="K155"/>
  <c r="L155"/>
  <c r="M155" s="1"/>
  <c r="I156"/>
  <c r="N156" s="1"/>
  <c r="J156"/>
  <c r="O156" s="1"/>
  <c r="K156"/>
  <c r="L156"/>
  <c r="M156" s="1"/>
  <c r="I157"/>
  <c r="N157" s="1"/>
  <c r="J157"/>
  <c r="O157" s="1"/>
  <c r="K157"/>
  <c r="L157"/>
  <c r="M157" s="1"/>
  <c r="I158"/>
  <c r="N158" s="1"/>
  <c r="J158"/>
  <c r="O158" s="1"/>
  <c r="K158"/>
  <c r="L158"/>
  <c r="M158" s="1"/>
  <c r="I159"/>
  <c r="N159" s="1"/>
  <c r="J159"/>
  <c r="O159" s="1"/>
  <c r="K159"/>
  <c r="L159"/>
  <c r="M159" s="1"/>
  <c r="I160"/>
  <c r="N160" s="1"/>
  <c r="J160"/>
  <c r="O160" s="1"/>
  <c r="K160"/>
  <c r="L160"/>
  <c r="M160" s="1"/>
  <c r="I161"/>
  <c r="N161" s="1"/>
  <c r="J161"/>
  <c r="O161" s="1"/>
  <c r="K161"/>
  <c r="L161"/>
  <c r="M161" s="1"/>
  <c r="I162"/>
  <c r="N162" s="1"/>
  <c r="J162"/>
  <c r="O162" s="1"/>
  <c r="K162"/>
  <c r="L162"/>
  <c r="M162" s="1"/>
  <c r="I163"/>
  <c r="N163" s="1"/>
  <c r="J163"/>
  <c r="O163" s="1"/>
  <c r="K163"/>
  <c r="L163"/>
  <c r="M163" s="1"/>
  <c r="I164"/>
  <c r="N164" s="1"/>
  <c r="J164"/>
  <c r="O164" s="1"/>
  <c r="K164"/>
  <c r="L164"/>
  <c r="M164" s="1"/>
  <c r="I165"/>
  <c r="N165" s="1"/>
  <c r="J165"/>
  <c r="O165" s="1"/>
  <c r="K165"/>
  <c r="L165"/>
  <c r="M165" s="1"/>
  <c r="I166"/>
  <c r="N166" s="1"/>
  <c r="J166"/>
  <c r="O166" s="1"/>
  <c r="K166"/>
  <c r="L166"/>
  <c r="M166" s="1"/>
  <c r="I167"/>
  <c r="N167" s="1"/>
  <c r="J167"/>
  <c r="O167" s="1"/>
  <c r="K167"/>
  <c r="L167"/>
  <c r="M167" s="1"/>
  <c r="I168"/>
  <c r="N168" s="1"/>
  <c r="J168"/>
  <c r="O168" s="1"/>
  <c r="K168"/>
  <c r="L168"/>
  <c r="M168" s="1"/>
  <c r="I169"/>
  <c r="N169" s="1"/>
  <c r="J169"/>
  <c r="O169" s="1"/>
  <c r="K169"/>
  <c r="L169"/>
  <c r="M169" s="1"/>
  <c r="I170"/>
  <c r="N170" s="1"/>
  <c r="J170"/>
  <c r="O170" s="1"/>
  <c r="K170"/>
  <c r="L170"/>
  <c r="M170" s="1"/>
  <c r="I171"/>
  <c r="N171" s="1"/>
  <c r="J171"/>
  <c r="O171" s="1"/>
  <c r="K171"/>
  <c r="L171"/>
  <c r="M171" s="1"/>
  <c r="I172"/>
  <c r="N172" s="1"/>
  <c r="J172"/>
  <c r="O172" s="1"/>
  <c r="K172"/>
  <c r="L172"/>
  <c r="M172" s="1"/>
  <c r="I173"/>
  <c r="N173" s="1"/>
  <c r="J173"/>
  <c r="O173" s="1"/>
  <c r="K173"/>
  <c r="L173"/>
  <c r="M173" s="1"/>
  <c r="I174"/>
  <c r="N174" s="1"/>
  <c r="J174"/>
  <c r="O174" s="1"/>
  <c r="K174"/>
  <c r="L174"/>
  <c r="M174" s="1"/>
  <c r="I175"/>
  <c r="N175" s="1"/>
  <c r="J175"/>
  <c r="O175" s="1"/>
  <c r="K175"/>
  <c r="L175"/>
  <c r="M175" s="1"/>
  <c r="I176"/>
  <c r="N176" s="1"/>
  <c r="J176"/>
  <c r="O176" s="1"/>
  <c r="K176"/>
  <c r="L176"/>
  <c r="M176" s="1"/>
  <c r="I177"/>
  <c r="N177" s="1"/>
  <c r="J177"/>
  <c r="O177" s="1"/>
  <c r="K177"/>
  <c r="L177"/>
  <c r="M177" s="1"/>
  <c r="I178"/>
  <c r="N178" s="1"/>
  <c r="J178"/>
  <c r="O178" s="1"/>
  <c r="K178"/>
  <c r="L178"/>
  <c r="M178" s="1"/>
  <c r="I179"/>
  <c r="N179" s="1"/>
  <c r="J179"/>
  <c r="O179" s="1"/>
  <c r="K179"/>
  <c r="L179"/>
  <c r="M179" s="1"/>
  <c r="I180"/>
  <c r="N180" s="1"/>
  <c r="J180"/>
  <c r="O180" s="1"/>
  <c r="K180"/>
  <c r="L180"/>
  <c r="M180" s="1"/>
  <c r="I181"/>
  <c r="N181" s="1"/>
  <c r="J181"/>
  <c r="O181" s="1"/>
  <c r="K181"/>
  <c r="L181"/>
  <c r="M181" s="1"/>
  <c r="I182"/>
  <c r="N182" s="1"/>
  <c r="J182"/>
  <c r="O182" s="1"/>
  <c r="K182"/>
  <c r="L182"/>
  <c r="M182" s="1"/>
  <c r="I183"/>
  <c r="N183" s="1"/>
  <c r="J183"/>
  <c r="O183" s="1"/>
  <c r="K183"/>
  <c r="L183"/>
  <c r="M183" s="1"/>
  <c r="I184"/>
  <c r="N184" s="1"/>
  <c r="J184"/>
  <c r="O184" s="1"/>
  <c r="K184"/>
  <c r="L184"/>
  <c r="M184" s="1"/>
  <c r="I185"/>
  <c r="N185" s="1"/>
  <c r="J185"/>
  <c r="O185" s="1"/>
  <c r="K185"/>
  <c r="L185"/>
  <c r="M185" s="1"/>
  <c r="I186"/>
  <c r="N186" s="1"/>
  <c r="J186"/>
  <c r="O186" s="1"/>
  <c r="K186"/>
  <c r="L186"/>
  <c r="M186" s="1"/>
  <c r="I187"/>
  <c r="N187" s="1"/>
  <c r="J187"/>
  <c r="O187" s="1"/>
  <c r="K187"/>
  <c r="L187"/>
  <c r="M187" s="1"/>
  <c r="I188"/>
  <c r="N188" s="1"/>
  <c r="J188"/>
  <c r="O188" s="1"/>
  <c r="K188"/>
  <c r="L188"/>
  <c r="M188" s="1"/>
  <c r="I189"/>
  <c r="N189" s="1"/>
  <c r="J189"/>
  <c r="O189" s="1"/>
  <c r="K189"/>
  <c r="L189"/>
  <c r="M189" s="1"/>
  <c r="I190"/>
  <c r="N190" s="1"/>
  <c r="J190"/>
  <c r="O190" s="1"/>
  <c r="K190"/>
  <c r="L190"/>
  <c r="M190" s="1"/>
  <c r="I191"/>
  <c r="N191" s="1"/>
  <c r="J191"/>
  <c r="O191" s="1"/>
  <c r="K191"/>
  <c r="L191"/>
  <c r="M191" s="1"/>
  <c r="I192"/>
  <c r="N192" s="1"/>
  <c r="J192"/>
  <c r="O192" s="1"/>
  <c r="K192"/>
  <c r="L192"/>
  <c r="M192" s="1"/>
  <c r="I193"/>
  <c r="N193" s="1"/>
  <c r="J193"/>
  <c r="O193" s="1"/>
  <c r="K193"/>
  <c r="L193"/>
  <c r="M193" s="1"/>
  <c r="I194"/>
  <c r="N194" s="1"/>
  <c r="J194"/>
  <c r="O194" s="1"/>
  <c r="K194"/>
  <c r="L194"/>
  <c r="M194" s="1"/>
  <c r="I195"/>
  <c r="N195" s="1"/>
  <c r="J195"/>
  <c r="O195" s="1"/>
  <c r="K195"/>
  <c r="L195"/>
  <c r="M195" s="1"/>
  <c r="I196"/>
  <c r="N196" s="1"/>
  <c r="J196"/>
  <c r="O196" s="1"/>
  <c r="K196"/>
  <c r="L196"/>
  <c r="M196" s="1"/>
  <c r="I197"/>
  <c r="N197" s="1"/>
  <c r="J197"/>
  <c r="O197" s="1"/>
  <c r="K197"/>
  <c r="L197"/>
  <c r="M197" s="1"/>
  <c r="I198"/>
  <c r="N198" s="1"/>
  <c r="J198"/>
  <c r="O198" s="1"/>
  <c r="K198"/>
  <c r="L198"/>
  <c r="M198" s="1"/>
  <c r="I199"/>
  <c r="N199" s="1"/>
  <c r="J199"/>
  <c r="O199" s="1"/>
  <c r="K199"/>
  <c r="L199"/>
  <c r="M199" s="1"/>
  <c r="I200"/>
  <c r="N200" s="1"/>
  <c r="J200"/>
  <c r="O200" s="1"/>
  <c r="K200"/>
  <c r="L200"/>
  <c r="M200" s="1"/>
  <c r="I201"/>
  <c r="N201" s="1"/>
  <c r="J201"/>
  <c r="O201" s="1"/>
  <c r="K201"/>
  <c r="L201"/>
  <c r="M201" s="1"/>
  <c r="I202"/>
  <c r="N202" s="1"/>
  <c r="J202"/>
  <c r="O202" s="1"/>
  <c r="K202"/>
  <c r="L202"/>
  <c r="M202" s="1"/>
  <c r="I203"/>
  <c r="N203" s="1"/>
  <c r="J203"/>
  <c r="O203" s="1"/>
  <c r="K203"/>
  <c r="L203"/>
  <c r="M203" s="1"/>
  <c r="I204"/>
  <c r="N204" s="1"/>
  <c r="J204"/>
  <c r="O204" s="1"/>
  <c r="K204"/>
  <c r="L204"/>
  <c r="M204" s="1"/>
  <c r="I205"/>
  <c r="N205" s="1"/>
  <c r="J205"/>
  <c r="O205" s="1"/>
  <c r="K205"/>
  <c r="L205"/>
  <c r="M205" s="1"/>
  <c r="I206"/>
  <c r="N206" s="1"/>
  <c r="J206"/>
  <c r="O206" s="1"/>
  <c r="K206"/>
  <c r="L206"/>
  <c r="M206" s="1"/>
  <c r="I207"/>
  <c r="N207" s="1"/>
  <c r="J207"/>
  <c r="O207" s="1"/>
  <c r="K207"/>
  <c r="L207"/>
  <c r="M207" s="1"/>
  <c r="I208"/>
  <c r="N208" s="1"/>
  <c r="J208"/>
  <c r="O208" s="1"/>
  <c r="K208"/>
  <c r="L208"/>
  <c r="M208" s="1"/>
  <c r="I209"/>
  <c r="N209" s="1"/>
  <c r="J209"/>
  <c r="O209" s="1"/>
  <c r="K209"/>
  <c r="L209"/>
  <c r="M209" s="1"/>
  <c r="I210"/>
  <c r="N210" s="1"/>
  <c r="J210"/>
  <c r="O210" s="1"/>
  <c r="K210"/>
  <c r="L210"/>
  <c r="M210" s="1"/>
  <c r="I211"/>
  <c r="N211" s="1"/>
  <c r="J211"/>
  <c r="O211" s="1"/>
  <c r="K211"/>
  <c r="L211"/>
  <c r="M211" s="1"/>
  <c r="I212"/>
  <c r="N212" s="1"/>
  <c r="J212"/>
  <c r="O212" s="1"/>
  <c r="K212"/>
  <c r="L212"/>
  <c r="M212" s="1"/>
  <c r="I213"/>
  <c r="N213" s="1"/>
  <c r="J213"/>
  <c r="O213" s="1"/>
  <c r="K213"/>
  <c r="L213"/>
  <c r="M213" s="1"/>
  <c r="I214"/>
  <c r="N214" s="1"/>
  <c r="J214"/>
  <c r="O214" s="1"/>
  <c r="K214"/>
  <c r="L214"/>
  <c r="M214" s="1"/>
  <c r="I215"/>
  <c r="N215" s="1"/>
  <c r="J215"/>
  <c r="O215" s="1"/>
  <c r="K215"/>
  <c r="L215"/>
  <c r="M215" s="1"/>
  <c r="I216"/>
  <c r="N216" s="1"/>
  <c r="J216"/>
  <c r="O216" s="1"/>
  <c r="K216"/>
  <c r="L216"/>
  <c r="M216" s="1"/>
  <c r="I217"/>
  <c r="N217" s="1"/>
  <c r="J217"/>
  <c r="O217" s="1"/>
  <c r="K217"/>
  <c r="L217"/>
  <c r="M217" s="1"/>
  <c r="I218"/>
  <c r="N218" s="1"/>
  <c r="J218"/>
  <c r="O218" s="1"/>
  <c r="K218"/>
  <c r="L218"/>
  <c r="M218" s="1"/>
  <c r="I219"/>
  <c r="N219" s="1"/>
  <c r="J219"/>
  <c r="O219" s="1"/>
  <c r="K219"/>
  <c r="L219"/>
  <c r="M219" s="1"/>
  <c r="I220"/>
  <c r="N220" s="1"/>
  <c r="J220"/>
  <c r="O220" s="1"/>
  <c r="K220"/>
  <c r="L220"/>
  <c r="M220" s="1"/>
  <c r="I221"/>
  <c r="N221" s="1"/>
  <c r="J221"/>
  <c r="O221" s="1"/>
  <c r="K221"/>
  <c r="L221"/>
  <c r="M221" s="1"/>
  <c r="I222"/>
  <c r="N222" s="1"/>
  <c r="J222"/>
  <c r="O222" s="1"/>
  <c r="K222"/>
  <c r="L222"/>
  <c r="M222" s="1"/>
  <c r="I223"/>
  <c r="N223" s="1"/>
  <c r="J223"/>
  <c r="O223" s="1"/>
  <c r="K223"/>
  <c r="L223"/>
  <c r="M223" s="1"/>
  <c r="I224"/>
  <c r="N224" s="1"/>
  <c r="J224"/>
  <c r="O224" s="1"/>
  <c r="K224"/>
  <c r="L224"/>
  <c r="M224" s="1"/>
  <c r="I225"/>
  <c r="N225" s="1"/>
  <c r="J225"/>
  <c r="O225" s="1"/>
  <c r="K225"/>
  <c r="L225"/>
  <c r="M225" s="1"/>
  <c r="I226"/>
  <c r="N226" s="1"/>
  <c r="J226"/>
  <c r="O226" s="1"/>
  <c r="K226"/>
  <c r="L226"/>
  <c r="M226" s="1"/>
  <c r="I227"/>
  <c r="N227" s="1"/>
  <c r="J227"/>
  <c r="O227" s="1"/>
  <c r="K227"/>
  <c r="L227"/>
  <c r="M227" s="1"/>
  <c r="I228"/>
  <c r="N228" s="1"/>
  <c r="J228"/>
  <c r="O228" s="1"/>
  <c r="K228"/>
  <c r="L228"/>
  <c r="M228" s="1"/>
  <c r="I229"/>
  <c r="N229" s="1"/>
  <c r="J229"/>
  <c r="O229" s="1"/>
  <c r="K229"/>
  <c r="L229"/>
  <c r="M229" s="1"/>
  <c r="I230"/>
  <c r="N230" s="1"/>
  <c r="J230"/>
  <c r="O230" s="1"/>
  <c r="K230"/>
  <c r="L230"/>
  <c r="M230" s="1"/>
  <c r="I231"/>
  <c r="N231" s="1"/>
  <c r="J231"/>
  <c r="O231" s="1"/>
  <c r="K231"/>
  <c r="L231"/>
  <c r="M231" s="1"/>
  <c r="I232"/>
  <c r="N232" s="1"/>
  <c r="J232"/>
  <c r="O232" s="1"/>
  <c r="K232"/>
  <c r="L232"/>
  <c r="M232" s="1"/>
  <c r="I233"/>
  <c r="N233" s="1"/>
  <c r="J233"/>
  <c r="O233" s="1"/>
  <c r="K233"/>
  <c r="L233"/>
  <c r="M233" s="1"/>
  <c r="I234"/>
  <c r="N234" s="1"/>
  <c r="J234"/>
  <c r="O234" s="1"/>
  <c r="K234"/>
  <c r="L234"/>
  <c r="M234" s="1"/>
  <c r="I235"/>
  <c r="N235" s="1"/>
  <c r="J235"/>
  <c r="O235" s="1"/>
  <c r="K235"/>
  <c r="L235"/>
  <c r="M235" s="1"/>
  <c r="I236"/>
  <c r="N236" s="1"/>
  <c r="J236"/>
  <c r="O236" s="1"/>
  <c r="K236"/>
  <c r="L236"/>
  <c r="M236" s="1"/>
  <c r="I237"/>
  <c r="N237" s="1"/>
  <c r="J237"/>
  <c r="O237" s="1"/>
  <c r="K237"/>
  <c r="L237"/>
  <c r="M237" s="1"/>
  <c r="I238"/>
  <c r="N238" s="1"/>
  <c r="J238"/>
  <c r="O238" s="1"/>
  <c r="K238"/>
  <c r="L238"/>
  <c r="M238" s="1"/>
  <c r="I239"/>
  <c r="N239" s="1"/>
  <c r="J239"/>
  <c r="O239" s="1"/>
  <c r="K239"/>
  <c r="L239"/>
  <c r="M239" s="1"/>
  <c r="I240"/>
  <c r="N240" s="1"/>
  <c r="J240"/>
  <c r="O240" s="1"/>
  <c r="K240"/>
  <c r="L240"/>
  <c r="M240" s="1"/>
  <c r="I241"/>
  <c r="N241" s="1"/>
  <c r="J241"/>
  <c r="O241" s="1"/>
  <c r="K241"/>
  <c r="L241"/>
  <c r="M241" s="1"/>
  <c r="I242"/>
  <c r="N242" s="1"/>
  <c r="J242"/>
  <c r="O242" s="1"/>
  <c r="K242"/>
  <c r="L242"/>
  <c r="M242" s="1"/>
  <c r="I243"/>
  <c r="N243" s="1"/>
  <c r="J243"/>
  <c r="O243" s="1"/>
  <c r="K243"/>
  <c r="L243"/>
  <c r="M243" s="1"/>
  <c r="I244"/>
  <c r="N244" s="1"/>
  <c r="J244"/>
  <c r="O244" s="1"/>
  <c r="K244"/>
  <c r="L244"/>
  <c r="M244" s="1"/>
  <c r="I245"/>
  <c r="N245" s="1"/>
  <c r="J245"/>
  <c r="O245" s="1"/>
  <c r="K245"/>
  <c r="L245"/>
  <c r="M245" s="1"/>
  <c r="I246"/>
  <c r="N246" s="1"/>
  <c r="J246"/>
  <c r="O246" s="1"/>
  <c r="K246"/>
  <c r="L246"/>
  <c r="M246" s="1"/>
  <c r="I247"/>
  <c r="N247" s="1"/>
  <c r="J247"/>
  <c r="O247" s="1"/>
  <c r="K247"/>
  <c r="L247"/>
  <c r="M247" s="1"/>
  <c r="I248"/>
  <c r="N248" s="1"/>
  <c r="J248"/>
  <c r="O248" s="1"/>
  <c r="K248"/>
  <c r="L248"/>
  <c r="M248" s="1"/>
  <c r="I249"/>
  <c r="N249" s="1"/>
  <c r="J249"/>
  <c r="O249" s="1"/>
  <c r="K249"/>
  <c r="L249"/>
  <c r="M249" s="1"/>
  <c r="I250"/>
  <c r="N250" s="1"/>
  <c r="J250"/>
  <c r="O250" s="1"/>
  <c r="K250"/>
  <c r="L250"/>
  <c r="M250" s="1"/>
  <c r="I251"/>
  <c r="N251" s="1"/>
  <c r="J251"/>
  <c r="O251" s="1"/>
  <c r="K251"/>
  <c r="L251"/>
  <c r="M251" s="1"/>
  <c r="I252"/>
  <c r="N252" s="1"/>
  <c r="J252"/>
  <c r="O252" s="1"/>
  <c r="K252"/>
  <c r="L252"/>
  <c r="M252" s="1"/>
  <c r="I253"/>
  <c r="N253" s="1"/>
  <c r="J253"/>
  <c r="O253" s="1"/>
  <c r="K253"/>
  <c r="L253"/>
  <c r="M253" s="1"/>
  <c r="I254"/>
  <c r="N254" s="1"/>
  <c r="J254"/>
  <c r="O254" s="1"/>
  <c r="K254"/>
  <c r="L254"/>
  <c r="M254" s="1"/>
  <c r="I255"/>
  <c r="N255" s="1"/>
  <c r="J255"/>
  <c r="O255" s="1"/>
  <c r="K255"/>
  <c r="L255"/>
  <c r="M255" s="1"/>
  <c r="I256"/>
  <c r="N256" s="1"/>
  <c r="J256"/>
  <c r="O256" s="1"/>
  <c r="K256"/>
  <c r="L256"/>
  <c r="M256" s="1"/>
  <c r="I257"/>
  <c r="N257" s="1"/>
  <c r="J257"/>
  <c r="O257" s="1"/>
  <c r="K257"/>
  <c r="L257"/>
  <c r="M257" s="1"/>
  <c r="I258"/>
  <c r="N258" s="1"/>
  <c r="J258"/>
  <c r="O258" s="1"/>
  <c r="K258"/>
  <c r="L258"/>
  <c r="M258" s="1"/>
  <c r="I259"/>
  <c r="N259" s="1"/>
  <c r="J259"/>
  <c r="O259" s="1"/>
  <c r="K259"/>
  <c r="L259"/>
  <c r="M259" s="1"/>
  <c r="I260"/>
  <c r="N260" s="1"/>
  <c r="J260"/>
  <c r="O260" s="1"/>
  <c r="K260"/>
  <c r="L260"/>
  <c r="M260" s="1"/>
  <c r="I261"/>
  <c r="N261" s="1"/>
  <c r="J261"/>
  <c r="O261" s="1"/>
  <c r="K261"/>
  <c r="L261"/>
  <c r="M261" s="1"/>
  <c r="I262"/>
  <c r="N262" s="1"/>
  <c r="J262"/>
  <c r="O262" s="1"/>
  <c r="K262"/>
  <c r="L262"/>
  <c r="M262" s="1"/>
  <c r="I263"/>
  <c r="N263" s="1"/>
  <c r="J263"/>
  <c r="O263" s="1"/>
  <c r="K263"/>
  <c r="L263"/>
  <c r="M263" s="1"/>
  <c r="I264"/>
  <c r="N264" s="1"/>
  <c r="J264"/>
  <c r="O264" s="1"/>
  <c r="K264"/>
  <c r="L264"/>
  <c r="M264" s="1"/>
  <c r="I265"/>
  <c r="N265" s="1"/>
  <c r="J265"/>
  <c r="O265" s="1"/>
  <c r="K265"/>
  <c r="L265"/>
  <c r="M265" s="1"/>
  <c r="I266"/>
  <c r="N266" s="1"/>
  <c r="J266"/>
  <c r="O266" s="1"/>
  <c r="K266"/>
  <c r="L266"/>
  <c r="M266" s="1"/>
  <c r="I267"/>
  <c r="N267" s="1"/>
  <c r="J267"/>
  <c r="O267" s="1"/>
  <c r="K267"/>
  <c r="L267"/>
  <c r="M267" s="1"/>
  <c r="I268"/>
  <c r="N268" s="1"/>
  <c r="J268"/>
  <c r="O268" s="1"/>
  <c r="K268"/>
  <c r="L268"/>
  <c r="M268" s="1"/>
  <c r="I269"/>
  <c r="N269" s="1"/>
  <c r="J269"/>
  <c r="O269" s="1"/>
  <c r="K269"/>
  <c r="L269"/>
  <c r="M269" s="1"/>
  <c r="I270"/>
  <c r="N270" s="1"/>
  <c r="J270"/>
  <c r="O270" s="1"/>
  <c r="K270"/>
  <c r="L270"/>
  <c r="M270" s="1"/>
  <c r="I271"/>
  <c r="N271" s="1"/>
  <c r="J271"/>
  <c r="O271" s="1"/>
  <c r="K271"/>
  <c r="L271"/>
  <c r="M271" s="1"/>
  <c r="I272"/>
  <c r="N272" s="1"/>
  <c r="J272"/>
  <c r="O272" s="1"/>
  <c r="K272"/>
  <c r="L272"/>
  <c r="M272" s="1"/>
  <c r="I273"/>
  <c r="N273" s="1"/>
  <c r="J273"/>
  <c r="O273" s="1"/>
  <c r="K273"/>
  <c r="L273"/>
  <c r="M273" s="1"/>
  <c r="I274"/>
  <c r="N274" s="1"/>
  <c r="J274"/>
  <c r="O274" s="1"/>
  <c r="K274"/>
  <c r="L274"/>
  <c r="M274" s="1"/>
  <c r="I275"/>
  <c r="N275" s="1"/>
  <c r="J275"/>
  <c r="O275" s="1"/>
  <c r="K275"/>
  <c r="L275"/>
  <c r="M275" s="1"/>
  <c r="I276"/>
  <c r="N276" s="1"/>
  <c r="J276"/>
  <c r="O276" s="1"/>
  <c r="K276"/>
  <c r="L276"/>
  <c r="M276" s="1"/>
  <c r="I277"/>
  <c r="N277" s="1"/>
  <c r="J277"/>
  <c r="O277" s="1"/>
  <c r="K277"/>
  <c r="L277"/>
  <c r="M277" s="1"/>
  <c r="I278"/>
  <c r="N278" s="1"/>
  <c r="J278"/>
  <c r="O278" s="1"/>
  <c r="K278"/>
  <c r="L278"/>
  <c r="M278" s="1"/>
  <c r="I279"/>
  <c r="N279" s="1"/>
  <c r="J279"/>
  <c r="O279" s="1"/>
  <c r="K279"/>
  <c r="L279"/>
  <c r="M279" s="1"/>
  <c r="I280"/>
  <c r="N280" s="1"/>
  <c r="J280"/>
  <c r="O280" s="1"/>
  <c r="K280"/>
  <c r="L280"/>
  <c r="M280" s="1"/>
  <c r="I281"/>
  <c r="N281" s="1"/>
  <c r="J281"/>
  <c r="O281" s="1"/>
  <c r="K281"/>
  <c r="L281"/>
  <c r="M281" s="1"/>
  <c r="I282"/>
  <c r="N282" s="1"/>
  <c r="J282"/>
  <c r="O282" s="1"/>
  <c r="K282"/>
  <c r="L282"/>
  <c r="M282" s="1"/>
  <c r="I283"/>
  <c r="N283" s="1"/>
  <c r="J283"/>
  <c r="O283" s="1"/>
  <c r="K283"/>
  <c r="L283"/>
  <c r="M283" s="1"/>
  <c r="I284"/>
  <c r="N284" s="1"/>
  <c r="J284"/>
  <c r="O284" s="1"/>
  <c r="K284"/>
  <c r="L284"/>
  <c r="M284" s="1"/>
  <c r="I285"/>
  <c r="N285" s="1"/>
  <c r="J285"/>
  <c r="O285" s="1"/>
  <c r="K285"/>
  <c r="L285"/>
  <c r="M285" s="1"/>
  <c r="I286"/>
  <c r="N286" s="1"/>
  <c r="J286"/>
  <c r="O286" s="1"/>
  <c r="K286"/>
  <c r="L286"/>
  <c r="M286" s="1"/>
  <c r="I287"/>
  <c r="N287" s="1"/>
  <c r="J287"/>
  <c r="O287" s="1"/>
  <c r="K287"/>
  <c r="L287"/>
  <c r="M287" s="1"/>
  <c r="I288"/>
  <c r="N288" s="1"/>
  <c r="J288"/>
  <c r="O288" s="1"/>
  <c r="K288"/>
  <c r="L288"/>
  <c r="M288" s="1"/>
  <c r="I289"/>
  <c r="N289" s="1"/>
  <c r="J289"/>
  <c r="O289" s="1"/>
  <c r="K289"/>
  <c r="L289"/>
  <c r="M289" s="1"/>
  <c r="I290"/>
  <c r="N290" s="1"/>
  <c r="J290"/>
  <c r="O290" s="1"/>
  <c r="K290"/>
  <c r="L290"/>
  <c r="M290" s="1"/>
  <c r="I291"/>
  <c r="N291" s="1"/>
  <c r="J291"/>
  <c r="O291" s="1"/>
  <c r="K291"/>
  <c r="L291"/>
  <c r="M291" s="1"/>
  <c r="I292"/>
  <c r="N292" s="1"/>
  <c r="J292"/>
  <c r="O292" s="1"/>
  <c r="K292"/>
  <c r="L292"/>
  <c r="M292" s="1"/>
  <c r="I293"/>
  <c r="N293" s="1"/>
  <c r="J293"/>
  <c r="O293" s="1"/>
  <c r="K293"/>
  <c r="L293"/>
  <c r="M293" s="1"/>
  <c r="I294"/>
  <c r="N294" s="1"/>
  <c r="J294"/>
  <c r="O294" s="1"/>
  <c r="K294"/>
  <c r="L294"/>
  <c r="M294" s="1"/>
  <c r="I295"/>
  <c r="N295" s="1"/>
  <c r="J295"/>
  <c r="O295" s="1"/>
  <c r="K295"/>
  <c r="L295"/>
  <c r="M295" s="1"/>
  <c r="I296"/>
  <c r="N296" s="1"/>
  <c r="J296"/>
  <c r="O296" s="1"/>
  <c r="K296"/>
  <c r="L296"/>
  <c r="M296" s="1"/>
  <c r="I297"/>
  <c r="N297" s="1"/>
  <c r="J297"/>
  <c r="O297" s="1"/>
  <c r="K297"/>
  <c r="L297"/>
  <c r="M297" s="1"/>
  <c r="I298"/>
  <c r="N298" s="1"/>
  <c r="J298"/>
  <c r="O298" s="1"/>
  <c r="K298"/>
  <c r="L298"/>
  <c r="M298" s="1"/>
  <c r="I299"/>
  <c r="N299" s="1"/>
  <c r="J299"/>
  <c r="O299" s="1"/>
  <c r="K299"/>
  <c r="L299"/>
  <c r="M299" s="1"/>
  <c r="I300"/>
  <c r="N300" s="1"/>
  <c r="J300"/>
  <c r="O300" s="1"/>
  <c r="K300"/>
  <c r="L300"/>
  <c r="M300" s="1"/>
  <c r="I301"/>
  <c r="N301" s="1"/>
  <c r="J301"/>
  <c r="O301" s="1"/>
  <c r="K301"/>
  <c r="L301"/>
  <c r="M301" s="1"/>
  <c r="I302"/>
  <c r="N302" s="1"/>
  <c r="J302"/>
  <c r="O302" s="1"/>
  <c r="K302"/>
  <c r="L302"/>
  <c r="M302" s="1"/>
  <c r="I303"/>
  <c r="N303" s="1"/>
  <c r="J303"/>
  <c r="O303" s="1"/>
  <c r="K303"/>
  <c r="L303"/>
  <c r="M303" s="1"/>
  <c r="I304"/>
  <c r="N304" s="1"/>
  <c r="J304"/>
  <c r="O304" s="1"/>
  <c r="K304"/>
  <c r="L304"/>
  <c r="M304" s="1"/>
  <c r="I305"/>
  <c r="N305" s="1"/>
  <c r="J305"/>
  <c r="O305" s="1"/>
  <c r="K305"/>
  <c r="L305"/>
  <c r="M305" s="1"/>
  <c r="I306"/>
  <c r="N306" s="1"/>
  <c r="J306"/>
  <c r="O306" s="1"/>
  <c r="K306"/>
  <c r="L306"/>
  <c r="M306" s="1"/>
  <c r="I307"/>
  <c r="N307" s="1"/>
  <c r="J307"/>
  <c r="O307" s="1"/>
  <c r="K307"/>
  <c r="L307"/>
  <c r="M307" s="1"/>
  <c r="I308"/>
  <c r="N308" s="1"/>
  <c r="J308"/>
  <c r="O308" s="1"/>
  <c r="K308"/>
  <c r="L308"/>
  <c r="M308" s="1"/>
  <c r="I309"/>
  <c r="N309" s="1"/>
  <c r="J309"/>
  <c r="O309" s="1"/>
  <c r="K309"/>
  <c r="L309"/>
  <c r="M309" s="1"/>
  <c r="I310"/>
  <c r="N310" s="1"/>
  <c r="J310"/>
  <c r="O310" s="1"/>
  <c r="K310"/>
  <c r="L310"/>
  <c r="M310" s="1"/>
  <c r="I311"/>
  <c r="N311" s="1"/>
  <c r="J311"/>
  <c r="O311" s="1"/>
  <c r="K311"/>
  <c r="L311"/>
  <c r="M311" s="1"/>
  <c r="I312"/>
  <c r="N312" s="1"/>
  <c r="J312"/>
  <c r="O312" s="1"/>
  <c r="K312"/>
  <c r="L312"/>
  <c r="M312" s="1"/>
  <c r="I313"/>
  <c r="N313" s="1"/>
  <c r="J313"/>
  <c r="O313" s="1"/>
  <c r="K313"/>
  <c r="L313"/>
  <c r="M313" s="1"/>
  <c r="I314"/>
  <c r="N314" s="1"/>
  <c r="J314"/>
  <c r="O314" s="1"/>
  <c r="K314"/>
  <c r="L314"/>
  <c r="M314" s="1"/>
  <c r="I315"/>
  <c r="N315" s="1"/>
  <c r="J315"/>
  <c r="O315" s="1"/>
  <c r="K315"/>
  <c r="L315"/>
  <c r="M315" s="1"/>
  <c r="I316"/>
  <c r="N316" s="1"/>
  <c r="J316"/>
  <c r="O316" s="1"/>
  <c r="K316"/>
  <c r="L316"/>
  <c r="M316" s="1"/>
  <c r="I317"/>
  <c r="N317" s="1"/>
  <c r="J317"/>
  <c r="O317" s="1"/>
  <c r="K317"/>
  <c r="L317"/>
  <c r="M317" s="1"/>
  <c r="I318"/>
  <c r="N318" s="1"/>
  <c r="J318"/>
  <c r="O318" s="1"/>
  <c r="K318"/>
  <c r="L318"/>
  <c r="M318" s="1"/>
  <c r="I319"/>
  <c r="N319" s="1"/>
  <c r="J319"/>
  <c r="O319" s="1"/>
  <c r="K319"/>
  <c r="L319"/>
  <c r="M319" s="1"/>
  <c r="I320"/>
  <c r="N320" s="1"/>
  <c r="J320"/>
  <c r="O320" s="1"/>
  <c r="K320"/>
  <c r="L320"/>
  <c r="M320" s="1"/>
  <c r="I321"/>
  <c r="N321" s="1"/>
  <c r="J321"/>
  <c r="O321" s="1"/>
  <c r="K321"/>
  <c r="L321"/>
  <c r="M321" s="1"/>
  <c r="I322"/>
  <c r="N322" s="1"/>
  <c r="J322"/>
  <c r="O322" s="1"/>
  <c r="K322"/>
  <c r="L322"/>
  <c r="M322" s="1"/>
  <c r="I323"/>
  <c r="N323" s="1"/>
  <c r="J323"/>
  <c r="O323" s="1"/>
  <c r="K323"/>
  <c r="L323"/>
  <c r="M323" s="1"/>
  <c r="I324"/>
  <c r="N324" s="1"/>
  <c r="J324"/>
  <c r="O324" s="1"/>
  <c r="K324"/>
  <c r="L324"/>
  <c r="M324" s="1"/>
  <c r="I325"/>
  <c r="N325" s="1"/>
  <c r="J325"/>
  <c r="O325" s="1"/>
  <c r="K325"/>
  <c r="L325"/>
  <c r="M325" s="1"/>
  <c r="I326"/>
  <c r="N326" s="1"/>
  <c r="J326"/>
  <c r="O326" s="1"/>
  <c r="K326"/>
  <c r="L326"/>
  <c r="M326" s="1"/>
  <c r="I327"/>
  <c r="N327" s="1"/>
  <c r="J327"/>
  <c r="O327" s="1"/>
  <c r="K327"/>
  <c r="L327"/>
  <c r="M327" s="1"/>
  <c r="I328"/>
  <c r="N328" s="1"/>
  <c r="J328"/>
  <c r="O328" s="1"/>
  <c r="K328"/>
  <c r="L328"/>
  <c r="M328" s="1"/>
  <c r="I329"/>
  <c r="N329" s="1"/>
  <c r="J329"/>
  <c r="O329" s="1"/>
  <c r="K329"/>
  <c r="L329"/>
  <c r="M329" s="1"/>
  <c r="I330"/>
  <c r="N330" s="1"/>
  <c r="J330"/>
  <c r="O330" s="1"/>
  <c r="K330"/>
  <c r="L330"/>
  <c r="M330" s="1"/>
  <c r="I331"/>
  <c r="N331" s="1"/>
  <c r="J331"/>
  <c r="O331" s="1"/>
  <c r="K331"/>
  <c r="L331"/>
  <c r="M331" s="1"/>
  <c r="I332"/>
  <c r="N332" s="1"/>
  <c r="J332"/>
  <c r="O332" s="1"/>
  <c r="K332"/>
  <c r="L332"/>
  <c r="M332" s="1"/>
  <c r="I333"/>
  <c r="N333" s="1"/>
  <c r="J333"/>
  <c r="O333" s="1"/>
  <c r="K333"/>
  <c r="L333"/>
  <c r="M333" s="1"/>
  <c r="I334"/>
  <c r="N334" s="1"/>
  <c r="J334"/>
  <c r="O334" s="1"/>
  <c r="K334"/>
  <c r="L334"/>
  <c r="M334" s="1"/>
  <c r="I335"/>
  <c r="N335" s="1"/>
  <c r="J335"/>
  <c r="O335" s="1"/>
  <c r="K335"/>
  <c r="L335"/>
  <c r="M335" s="1"/>
  <c r="I336"/>
  <c r="N336" s="1"/>
  <c r="J336"/>
  <c r="O336" s="1"/>
  <c r="K336"/>
  <c r="L336"/>
  <c r="M336" s="1"/>
  <c r="I337"/>
  <c r="N337" s="1"/>
  <c r="J337"/>
  <c r="O337" s="1"/>
  <c r="K337"/>
  <c r="L337"/>
  <c r="M337" s="1"/>
  <c r="I338"/>
  <c r="N338" s="1"/>
  <c r="J338"/>
  <c r="O338" s="1"/>
  <c r="K338"/>
  <c r="L338"/>
  <c r="M338" s="1"/>
  <c r="I339"/>
  <c r="N339" s="1"/>
  <c r="J339"/>
  <c r="O339" s="1"/>
  <c r="K339"/>
  <c r="L339"/>
  <c r="M339" s="1"/>
  <c r="I340"/>
  <c r="N340" s="1"/>
  <c r="J340"/>
  <c r="O340" s="1"/>
  <c r="K340"/>
  <c r="L340"/>
  <c r="M340" s="1"/>
  <c r="I341"/>
  <c r="N341" s="1"/>
  <c r="J341"/>
  <c r="O341" s="1"/>
  <c r="K341"/>
  <c r="L341"/>
  <c r="M341" s="1"/>
  <c r="I342"/>
  <c r="N342" s="1"/>
  <c r="J342"/>
  <c r="O342" s="1"/>
  <c r="K342"/>
  <c r="L342"/>
  <c r="M342" s="1"/>
  <c r="I343"/>
  <c r="N343" s="1"/>
  <c r="J343"/>
  <c r="O343" s="1"/>
  <c r="K343"/>
  <c r="L343"/>
  <c r="M343" s="1"/>
  <c r="I344"/>
  <c r="N344" s="1"/>
  <c r="J344"/>
  <c r="O344" s="1"/>
  <c r="K344"/>
  <c r="L344"/>
  <c r="M344" s="1"/>
  <c r="I345"/>
  <c r="N345" s="1"/>
  <c r="J345"/>
  <c r="O345" s="1"/>
  <c r="K345"/>
  <c r="L345"/>
  <c r="M345" s="1"/>
  <c r="I346"/>
  <c r="N346" s="1"/>
  <c r="J346"/>
  <c r="O346" s="1"/>
  <c r="K346"/>
  <c r="L346"/>
  <c r="M346" s="1"/>
  <c r="I347"/>
  <c r="N347" s="1"/>
  <c r="J347"/>
  <c r="O347" s="1"/>
  <c r="K347"/>
  <c r="L347"/>
  <c r="M347" s="1"/>
  <c r="I348"/>
  <c r="N348" s="1"/>
  <c r="J348"/>
  <c r="O348" s="1"/>
  <c r="K348"/>
  <c r="L348"/>
  <c r="M348" s="1"/>
  <c r="I349"/>
  <c r="N349" s="1"/>
  <c r="J349"/>
  <c r="O349" s="1"/>
  <c r="K349"/>
  <c r="L349"/>
  <c r="M349" s="1"/>
  <c r="I350"/>
  <c r="N350" s="1"/>
  <c r="J350"/>
  <c r="O350" s="1"/>
  <c r="K350"/>
  <c r="L350"/>
  <c r="M350" s="1"/>
  <c r="I351"/>
  <c r="N351" s="1"/>
  <c r="J351"/>
  <c r="O351" s="1"/>
  <c r="K351"/>
  <c r="L351"/>
  <c r="M351" s="1"/>
  <c r="I352"/>
  <c r="N352" s="1"/>
  <c r="J352"/>
  <c r="O352" s="1"/>
  <c r="K352"/>
  <c r="L352"/>
  <c r="M352" s="1"/>
  <c r="I353"/>
  <c r="N353" s="1"/>
  <c r="J353"/>
  <c r="O353" s="1"/>
  <c r="K353"/>
  <c r="L353"/>
  <c r="M353" s="1"/>
  <c r="I354"/>
  <c r="N354" s="1"/>
  <c r="J354"/>
  <c r="O354" s="1"/>
  <c r="K354"/>
  <c r="L354"/>
  <c r="M354" s="1"/>
  <c r="I355"/>
  <c r="N355" s="1"/>
  <c r="J355"/>
  <c r="O355" s="1"/>
  <c r="K355"/>
  <c r="L355"/>
  <c r="M355" s="1"/>
  <c r="I356"/>
  <c r="N356" s="1"/>
  <c r="J356"/>
  <c r="O356" s="1"/>
  <c r="K356"/>
  <c r="L356"/>
  <c r="M356" s="1"/>
  <c r="I357"/>
  <c r="N357" s="1"/>
  <c r="J357"/>
  <c r="O357" s="1"/>
  <c r="K357"/>
  <c r="L357"/>
  <c r="M357" s="1"/>
  <c r="I358"/>
  <c r="N358" s="1"/>
  <c r="J358"/>
  <c r="O358" s="1"/>
  <c r="K358"/>
  <c r="L358"/>
  <c r="M358" s="1"/>
  <c r="I359"/>
  <c r="N359" s="1"/>
  <c r="J359"/>
  <c r="O359" s="1"/>
  <c r="K359"/>
  <c r="L359"/>
  <c r="M359" s="1"/>
  <c r="I360"/>
  <c r="N360" s="1"/>
  <c r="J360"/>
  <c r="O360" s="1"/>
  <c r="K360"/>
  <c r="L360"/>
  <c r="M360" s="1"/>
  <c r="I361"/>
  <c r="N361" s="1"/>
  <c r="J361"/>
  <c r="O361" s="1"/>
  <c r="K361"/>
  <c r="L361"/>
  <c r="M361" s="1"/>
  <c r="I362"/>
  <c r="N362" s="1"/>
  <c r="J362"/>
  <c r="O362" s="1"/>
  <c r="K362"/>
  <c r="L362"/>
  <c r="M362" s="1"/>
  <c r="I363"/>
  <c r="N363" s="1"/>
  <c r="J363"/>
  <c r="O363" s="1"/>
  <c r="K363"/>
  <c r="L363"/>
  <c r="M363" s="1"/>
  <c r="I364"/>
  <c r="N364" s="1"/>
  <c r="J364"/>
  <c r="O364" s="1"/>
  <c r="K364"/>
  <c r="L364"/>
  <c r="M364" s="1"/>
  <c r="I365"/>
  <c r="N365" s="1"/>
  <c r="J365"/>
  <c r="O365" s="1"/>
  <c r="K365"/>
  <c r="L365"/>
  <c r="M365" s="1"/>
  <c r="I366"/>
  <c r="N366" s="1"/>
  <c r="J366"/>
  <c r="O366" s="1"/>
  <c r="K366"/>
  <c r="L366"/>
  <c r="M366" s="1"/>
  <c r="I367"/>
  <c r="N367" s="1"/>
  <c r="J367"/>
  <c r="O367" s="1"/>
  <c r="K367"/>
  <c r="L367"/>
  <c r="M367" s="1"/>
  <c r="I368"/>
  <c r="N368" s="1"/>
  <c r="J368"/>
  <c r="O368" s="1"/>
  <c r="K368"/>
  <c r="L368"/>
  <c r="M368" s="1"/>
  <c r="I369"/>
  <c r="N369" s="1"/>
  <c r="J369"/>
  <c r="O369" s="1"/>
  <c r="K369"/>
  <c r="L369"/>
  <c r="M369" s="1"/>
  <c r="I370"/>
  <c r="N370" s="1"/>
  <c r="J370"/>
  <c r="O370" s="1"/>
  <c r="K370"/>
  <c r="L370"/>
  <c r="M370" s="1"/>
  <c r="I371"/>
  <c r="N371" s="1"/>
  <c r="J371"/>
  <c r="O371" s="1"/>
  <c r="K371"/>
  <c r="L371"/>
  <c r="M371" s="1"/>
  <c r="I372"/>
  <c r="N372" s="1"/>
  <c r="J372"/>
  <c r="O372" s="1"/>
  <c r="K372"/>
  <c r="L372"/>
  <c r="M372" s="1"/>
  <c r="I373"/>
  <c r="N373" s="1"/>
  <c r="J373"/>
  <c r="O373" s="1"/>
  <c r="K373"/>
  <c r="L373"/>
  <c r="M373" s="1"/>
  <c r="I374"/>
  <c r="N374" s="1"/>
  <c r="J374"/>
  <c r="O374" s="1"/>
  <c r="K374"/>
  <c r="L374"/>
  <c r="M374" s="1"/>
  <c r="I375"/>
  <c r="N375" s="1"/>
  <c r="J375"/>
  <c r="O375" s="1"/>
  <c r="K375"/>
  <c r="L375"/>
  <c r="M375" s="1"/>
  <c r="I376"/>
  <c r="N376" s="1"/>
  <c r="J376"/>
  <c r="O376" s="1"/>
  <c r="K376"/>
  <c r="L376"/>
  <c r="M376" s="1"/>
  <c r="I377"/>
  <c r="N377" s="1"/>
  <c r="J377"/>
  <c r="O377" s="1"/>
  <c r="K377"/>
  <c r="L377"/>
  <c r="M377" s="1"/>
  <c r="I378"/>
  <c r="N378" s="1"/>
  <c r="J378"/>
  <c r="O378" s="1"/>
  <c r="K378"/>
  <c r="L378"/>
  <c r="M378" s="1"/>
  <c r="I379"/>
  <c r="N379" s="1"/>
  <c r="J379"/>
  <c r="O379" s="1"/>
  <c r="K379"/>
  <c r="L379"/>
  <c r="M379" s="1"/>
  <c r="I380"/>
  <c r="N380" s="1"/>
  <c r="J380"/>
  <c r="O380" s="1"/>
  <c r="K380"/>
  <c r="L380"/>
  <c r="M380" s="1"/>
  <c r="I381"/>
  <c r="N381" s="1"/>
  <c r="J381"/>
  <c r="O381" s="1"/>
  <c r="K381"/>
  <c r="L381"/>
  <c r="M381" s="1"/>
  <c r="I382"/>
  <c r="N382" s="1"/>
  <c r="J382"/>
  <c r="O382" s="1"/>
  <c r="K382"/>
  <c r="L382"/>
  <c r="M382" s="1"/>
  <c r="I383"/>
  <c r="N383" s="1"/>
  <c r="J383"/>
  <c r="O383" s="1"/>
  <c r="K383"/>
  <c r="L383"/>
  <c r="M383" s="1"/>
  <c r="I384"/>
  <c r="N384" s="1"/>
  <c r="J384"/>
  <c r="O384" s="1"/>
  <c r="K384"/>
  <c r="L384"/>
  <c r="M384" s="1"/>
  <c r="I385"/>
  <c r="N385" s="1"/>
  <c r="J385"/>
  <c r="O385" s="1"/>
  <c r="K385"/>
  <c r="L385"/>
  <c r="M385" s="1"/>
  <c r="I386"/>
  <c r="N386" s="1"/>
  <c r="J386"/>
  <c r="O386" s="1"/>
  <c r="K386"/>
  <c r="L386"/>
  <c r="M386" s="1"/>
  <c r="I387"/>
  <c r="N387" s="1"/>
  <c r="J387"/>
  <c r="O387" s="1"/>
  <c r="K387"/>
  <c r="L387"/>
  <c r="M387" s="1"/>
  <c r="I388"/>
  <c r="N388" s="1"/>
  <c r="J388"/>
  <c r="O388" s="1"/>
  <c r="K388"/>
  <c r="L388"/>
  <c r="M388" s="1"/>
  <c r="I389"/>
  <c r="N389" s="1"/>
  <c r="J389"/>
  <c r="O389" s="1"/>
  <c r="K389"/>
  <c r="L389"/>
  <c r="M389" s="1"/>
  <c r="I390"/>
  <c r="N390" s="1"/>
  <c r="J390"/>
  <c r="O390" s="1"/>
  <c r="K390"/>
  <c r="L390"/>
  <c r="M390" s="1"/>
  <c r="I391"/>
  <c r="N391" s="1"/>
  <c r="J391"/>
  <c r="O391" s="1"/>
  <c r="K391"/>
  <c r="L391"/>
  <c r="M391" s="1"/>
  <c r="I392"/>
  <c r="N392" s="1"/>
  <c r="J392"/>
  <c r="O392" s="1"/>
  <c r="K392"/>
  <c r="L392"/>
  <c r="M392" s="1"/>
  <c r="I393"/>
  <c r="N393" s="1"/>
  <c r="J393"/>
  <c r="O393" s="1"/>
  <c r="K393"/>
  <c r="L393"/>
  <c r="M393" s="1"/>
  <c r="I394"/>
  <c r="N394" s="1"/>
  <c r="J394"/>
  <c r="O394" s="1"/>
  <c r="K394"/>
  <c r="L394"/>
  <c r="M394" s="1"/>
  <c r="I395"/>
  <c r="N395" s="1"/>
  <c r="J395"/>
  <c r="O395" s="1"/>
  <c r="K395"/>
  <c r="L395"/>
  <c r="M395" s="1"/>
  <c r="I396"/>
  <c r="N396" s="1"/>
  <c r="J396"/>
  <c r="O396" s="1"/>
  <c r="K396"/>
  <c r="L396"/>
  <c r="M396" s="1"/>
  <c r="I397"/>
  <c r="N397" s="1"/>
  <c r="J397"/>
  <c r="O397" s="1"/>
  <c r="K397"/>
  <c r="L397"/>
  <c r="M397" s="1"/>
  <c r="I398"/>
  <c r="N398" s="1"/>
  <c r="J398"/>
  <c r="O398" s="1"/>
  <c r="K398"/>
  <c r="L398"/>
  <c r="M398" s="1"/>
  <c r="I399"/>
  <c r="N399" s="1"/>
  <c r="J399"/>
  <c r="O399" s="1"/>
  <c r="K399"/>
  <c r="L399"/>
  <c r="M399" s="1"/>
  <c r="I400"/>
  <c r="N400" s="1"/>
  <c r="J400"/>
  <c r="O400" s="1"/>
  <c r="K400"/>
  <c r="L400"/>
  <c r="M400" s="1"/>
  <c r="I401"/>
  <c r="N401" s="1"/>
  <c r="J401"/>
  <c r="O401" s="1"/>
  <c r="K401"/>
  <c r="L401"/>
  <c r="M401" s="1"/>
  <c r="I402"/>
  <c r="N402" s="1"/>
  <c r="J402"/>
  <c r="O402" s="1"/>
  <c r="K402"/>
  <c r="L402"/>
  <c r="M402" s="1"/>
  <c r="I403"/>
  <c r="N403" s="1"/>
  <c r="J403"/>
  <c r="O403" s="1"/>
  <c r="K403"/>
  <c r="L403"/>
  <c r="M403" s="1"/>
  <c r="I404"/>
  <c r="N404" s="1"/>
  <c r="J404"/>
  <c r="O404" s="1"/>
  <c r="K404"/>
  <c r="L404"/>
  <c r="M404" s="1"/>
  <c r="I405"/>
  <c r="N405" s="1"/>
  <c r="J405"/>
  <c r="O405" s="1"/>
  <c r="K405"/>
  <c r="L405"/>
  <c r="M405" s="1"/>
  <c r="I406"/>
  <c r="N406" s="1"/>
  <c r="J406"/>
  <c r="O406" s="1"/>
  <c r="K406"/>
  <c r="L406"/>
  <c r="M406" s="1"/>
  <c r="I407"/>
  <c r="N407" s="1"/>
  <c r="J407"/>
  <c r="O407" s="1"/>
  <c r="K407"/>
  <c r="L407"/>
  <c r="M407" s="1"/>
  <c r="I408"/>
  <c r="N408" s="1"/>
  <c r="J408"/>
  <c r="O408" s="1"/>
  <c r="K408"/>
  <c r="L408"/>
  <c r="M408" s="1"/>
  <c r="I409"/>
  <c r="N409" s="1"/>
  <c r="J409"/>
  <c r="O409" s="1"/>
  <c r="K409"/>
  <c r="L409"/>
  <c r="M409" s="1"/>
  <c r="I410"/>
  <c r="N410" s="1"/>
  <c r="J410"/>
  <c r="O410" s="1"/>
  <c r="K410"/>
  <c r="L410"/>
  <c r="M410" s="1"/>
  <c r="I411"/>
  <c r="N411" s="1"/>
  <c r="J411"/>
  <c r="O411" s="1"/>
  <c r="K411"/>
  <c r="L411"/>
  <c r="M411" s="1"/>
  <c r="I412"/>
  <c r="N412" s="1"/>
  <c r="J412"/>
  <c r="O412" s="1"/>
  <c r="K412"/>
  <c r="L412"/>
  <c r="M412" s="1"/>
  <c r="I413"/>
  <c r="N413" s="1"/>
  <c r="J413"/>
  <c r="O413" s="1"/>
  <c r="K413"/>
  <c r="L413"/>
  <c r="M413" s="1"/>
  <c r="I414"/>
  <c r="N414" s="1"/>
  <c r="J414"/>
  <c r="O414" s="1"/>
  <c r="K414"/>
  <c r="L414"/>
  <c r="M414" s="1"/>
  <c r="I415"/>
  <c r="N415" s="1"/>
  <c r="J415"/>
  <c r="O415" s="1"/>
  <c r="K415"/>
  <c r="L415"/>
  <c r="M415" s="1"/>
  <c r="I416"/>
  <c r="N416" s="1"/>
  <c r="J416"/>
  <c r="O416" s="1"/>
  <c r="K416"/>
  <c r="L416"/>
  <c r="M416" s="1"/>
  <c r="I417"/>
  <c r="N417" s="1"/>
  <c r="J417"/>
  <c r="O417" s="1"/>
  <c r="K417"/>
  <c r="L417"/>
  <c r="M417" s="1"/>
  <c r="I418"/>
  <c r="N418" s="1"/>
  <c r="J418"/>
  <c r="O418" s="1"/>
  <c r="K418"/>
  <c r="L418"/>
  <c r="M418" s="1"/>
  <c r="I419"/>
  <c r="N419" s="1"/>
  <c r="J419"/>
  <c r="O419" s="1"/>
  <c r="K419"/>
  <c r="L419"/>
  <c r="M419" s="1"/>
  <c r="I420"/>
  <c r="N420" s="1"/>
  <c r="J420"/>
  <c r="O420" s="1"/>
  <c r="K420"/>
  <c r="L420"/>
  <c r="M420" s="1"/>
  <c r="I421"/>
  <c r="N421" s="1"/>
  <c r="J421"/>
  <c r="O421" s="1"/>
  <c r="K421"/>
  <c r="L421"/>
  <c r="M421" s="1"/>
  <c r="I422"/>
  <c r="N422" s="1"/>
  <c r="J422"/>
  <c r="O422" s="1"/>
  <c r="K422"/>
  <c r="L422"/>
  <c r="M422" s="1"/>
  <c r="I423"/>
  <c r="N423" s="1"/>
  <c r="J423"/>
  <c r="O423" s="1"/>
  <c r="K423"/>
  <c r="L423"/>
  <c r="M423" s="1"/>
  <c r="I424"/>
  <c r="N424" s="1"/>
  <c r="J424"/>
  <c r="O424" s="1"/>
  <c r="K424"/>
  <c r="L424"/>
  <c r="M424" s="1"/>
  <c r="I425"/>
  <c r="N425" s="1"/>
  <c r="J425"/>
  <c r="O425" s="1"/>
  <c r="K425"/>
  <c r="L425"/>
  <c r="M425" s="1"/>
  <c r="I426"/>
  <c r="N426" s="1"/>
  <c r="J426"/>
  <c r="O426" s="1"/>
  <c r="K426"/>
  <c r="L426"/>
  <c r="M426" s="1"/>
  <c r="I427"/>
  <c r="N427" s="1"/>
  <c r="J427"/>
  <c r="O427" s="1"/>
  <c r="K427"/>
  <c r="L427"/>
  <c r="M427" s="1"/>
  <c r="I428"/>
  <c r="N428" s="1"/>
  <c r="J428"/>
  <c r="O428" s="1"/>
  <c r="K428"/>
  <c r="L428"/>
  <c r="M428" s="1"/>
  <c r="I429"/>
  <c r="N429" s="1"/>
  <c r="J429"/>
  <c r="O429" s="1"/>
  <c r="K429"/>
  <c r="L429"/>
  <c r="M429" s="1"/>
  <c r="I430"/>
  <c r="N430" s="1"/>
  <c r="J430"/>
  <c r="O430" s="1"/>
  <c r="K430"/>
  <c r="L430"/>
  <c r="M430" s="1"/>
  <c r="I431"/>
  <c r="N431" s="1"/>
  <c r="J431"/>
  <c r="O431" s="1"/>
  <c r="K431"/>
  <c r="L431"/>
  <c r="M431" s="1"/>
  <c r="I432"/>
  <c r="N432" s="1"/>
  <c r="J432"/>
  <c r="O432" s="1"/>
  <c r="K432"/>
  <c r="L432"/>
  <c r="M432" s="1"/>
  <c r="I433"/>
  <c r="N433" s="1"/>
  <c r="J433"/>
  <c r="O433" s="1"/>
  <c r="K433"/>
  <c r="L433"/>
  <c r="M433" s="1"/>
  <c r="I434"/>
  <c r="N434" s="1"/>
  <c r="J434"/>
  <c r="O434" s="1"/>
  <c r="K434"/>
  <c r="L434"/>
  <c r="M434" s="1"/>
  <c r="I435"/>
  <c r="N435" s="1"/>
  <c r="J435"/>
  <c r="O435" s="1"/>
  <c r="K435"/>
  <c r="L435"/>
  <c r="M435" s="1"/>
  <c r="I436"/>
  <c r="N436" s="1"/>
  <c r="J436"/>
  <c r="O436" s="1"/>
  <c r="K436"/>
  <c r="L436"/>
  <c r="M436" s="1"/>
  <c r="I437"/>
  <c r="N437" s="1"/>
  <c r="J437"/>
  <c r="O437" s="1"/>
  <c r="K437"/>
  <c r="L437"/>
  <c r="M437" s="1"/>
  <c r="I438"/>
  <c r="N438" s="1"/>
  <c r="J438"/>
  <c r="O438" s="1"/>
  <c r="K438"/>
  <c r="L438"/>
  <c r="M438" s="1"/>
  <c r="I439"/>
  <c r="N439" s="1"/>
  <c r="J439"/>
  <c r="O439" s="1"/>
  <c r="K439"/>
  <c r="L439"/>
  <c r="M439" s="1"/>
  <c r="I440"/>
  <c r="N440" s="1"/>
  <c r="J440"/>
  <c r="O440" s="1"/>
  <c r="K440"/>
  <c r="L440"/>
  <c r="M440" s="1"/>
  <c r="I441"/>
  <c r="N441" s="1"/>
  <c r="J441"/>
  <c r="O441" s="1"/>
  <c r="K441"/>
  <c r="L441"/>
  <c r="M441" s="1"/>
  <c r="I442"/>
  <c r="N442" s="1"/>
  <c r="J442"/>
  <c r="O442" s="1"/>
  <c r="K442"/>
  <c r="L442"/>
  <c r="M442" s="1"/>
  <c r="I443"/>
  <c r="N443" s="1"/>
  <c r="J443"/>
  <c r="O443" s="1"/>
  <c r="K443"/>
  <c r="L443"/>
  <c r="M443" s="1"/>
  <c r="I444"/>
  <c r="N444" s="1"/>
  <c r="J444"/>
  <c r="O444" s="1"/>
  <c r="K444"/>
  <c r="L444"/>
  <c r="M444" s="1"/>
  <c r="I445"/>
  <c r="N445" s="1"/>
  <c r="J445"/>
  <c r="O445" s="1"/>
  <c r="K445"/>
  <c r="L445"/>
  <c r="M445" s="1"/>
  <c r="I446"/>
  <c r="N446" s="1"/>
  <c r="J446"/>
  <c r="O446" s="1"/>
  <c r="K446"/>
  <c r="L446"/>
  <c r="M446" s="1"/>
  <c r="I447"/>
  <c r="N447" s="1"/>
  <c r="J447"/>
  <c r="O447" s="1"/>
  <c r="K447"/>
  <c r="L447"/>
  <c r="M447" s="1"/>
  <c r="I448"/>
  <c r="N448" s="1"/>
  <c r="J448"/>
  <c r="O448" s="1"/>
  <c r="K448"/>
  <c r="L448"/>
  <c r="M448" s="1"/>
  <c r="I449"/>
  <c r="N449" s="1"/>
  <c r="J449"/>
  <c r="O449" s="1"/>
  <c r="K449"/>
  <c r="L449"/>
  <c r="M449" s="1"/>
  <c r="I450"/>
  <c r="N450" s="1"/>
  <c r="J450"/>
  <c r="O450" s="1"/>
  <c r="K450"/>
  <c r="L450"/>
  <c r="M450" s="1"/>
  <c r="I451"/>
  <c r="N451" s="1"/>
  <c r="J451"/>
  <c r="O451" s="1"/>
  <c r="K451"/>
  <c r="L451"/>
  <c r="M451" s="1"/>
  <c r="I452"/>
  <c r="N452" s="1"/>
  <c r="J452"/>
  <c r="O452" s="1"/>
  <c r="K452"/>
  <c r="L452"/>
  <c r="M452" s="1"/>
  <c r="I453"/>
  <c r="N453" s="1"/>
  <c r="J453"/>
  <c r="O453" s="1"/>
  <c r="K453"/>
  <c r="L453"/>
  <c r="M453" s="1"/>
  <c r="I454"/>
  <c r="N454" s="1"/>
  <c r="J454"/>
  <c r="O454" s="1"/>
  <c r="K454"/>
  <c r="L454"/>
  <c r="M454" s="1"/>
  <c r="I455"/>
  <c r="N455" s="1"/>
  <c r="J455"/>
  <c r="O455" s="1"/>
  <c r="K455"/>
  <c r="L455"/>
  <c r="M455" s="1"/>
  <c r="I456"/>
  <c r="N456" s="1"/>
  <c r="J456"/>
  <c r="O456" s="1"/>
  <c r="K456"/>
  <c r="L456"/>
  <c r="M456" s="1"/>
  <c r="I457"/>
  <c r="N457" s="1"/>
  <c r="J457"/>
  <c r="O457" s="1"/>
  <c r="K457"/>
  <c r="L457"/>
  <c r="M457" s="1"/>
  <c r="I458"/>
  <c r="N458" s="1"/>
  <c r="J458"/>
  <c r="O458" s="1"/>
  <c r="K458"/>
  <c r="L458"/>
  <c r="M458" s="1"/>
  <c r="I459"/>
  <c r="N459" s="1"/>
  <c r="J459"/>
  <c r="O459" s="1"/>
  <c r="K459"/>
  <c r="L459"/>
  <c r="M459" s="1"/>
  <c r="I460"/>
  <c r="N460" s="1"/>
  <c r="J460"/>
  <c r="O460" s="1"/>
  <c r="K460"/>
  <c r="L460"/>
  <c r="M460" s="1"/>
  <c r="I461"/>
  <c r="N461" s="1"/>
  <c r="J461"/>
  <c r="O461" s="1"/>
  <c r="K461"/>
  <c r="L461"/>
  <c r="M461" s="1"/>
  <c r="I462"/>
  <c r="N462" s="1"/>
  <c r="J462"/>
  <c r="O462" s="1"/>
  <c r="K462"/>
  <c r="L462"/>
  <c r="M462" s="1"/>
  <c r="I463"/>
  <c r="N463" s="1"/>
  <c r="J463"/>
  <c r="O463" s="1"/>
  <c r="K463"/>
  <c r="L463"/>
  <c r="M463" s="1"/>
  <c r="I464"/>
  <c r="N464" s="1"/>
  <c r="J464"/>
  <c r="O464" s="1"/>
  <c r="K464"/>
  <c r="L464"/>
  <c r="M464" s="1"/>
  <c r="I465"/>
  <c r="N465" s="1"/>
  <c r="J465"/>
  <c r="O465" s="1"/>
  <c r="K465"/>
  <c r="L465"/>
  <c r="M465" s="1"/>
  <c r="I466"/>
  <c r="N466" s="1"/>
  <c r="J466"/>
  <c r="O466" s="1"/>
  <c r="K466"/>
  <c r="L466"/>
  <c r="M466" s="1"/>
  <c r="I467"/>
  <c r="N467" s="1"/>
  <c r="J467"/>
  <c r="O467" s="1"/>
  <c r="K467"/>
  <c r="L467"/>
  <c r="M467" s="1"/>
  <c r="I468"/>
  <c r="N468" s="1"/>
  <c r="J468"/>
  <c r="O468" s="1"/>
  <c r="K468"/>
  <c r="L468"/>
  <c r="M468" s="1"/>
  <c r="I469"/>
  <c r="N469" s="1"/>
  <c r="J469"/>
  <c r="O469" s="1"/>
  <c r="K469"/>
  <c r="L469"/>
  <c r="M469" s="1"/>
  <c r="I470"/>
  <c r="N470" s="1"/>
  <c r="J470"/>
  <c r="O470" s="1"/>
  <c r="K470"/>
  <c r="L470"/>
  <c r="M470" s="1"/>
  <c r="I471"/>
  <c r="N471" s="1"/>
  <c r="J471"/>
  <c r="O471" s="1"/>
  <c r="K471"/>
  <c r="L471"/>
  <c r="M471" s="1"/>
  <c r="I472"/>
  <c r="N472" s="1"/>
  <c r="J472"/>
  <c r="O472" s="1"/>
  <c r="K472"/>
  <c r="L472"/>
  <c r="M472" s="1"/>
  <c r="I473"/>
  <c r="N473" s="1"/>
  <c r="J473"/>
  <c r="O473" s="1"/>
  <c r="K473"/>
  <c r="L473"/>
  <c r="M473" s="1"/>
  <c r="I474"/>
  <c r="N474" s="1"/>
  <c r="J474"/>
  <c r="O474" s="1"/>
  <c r="K474"/>
  <c r="L474"/>
  <c r="M474" s="1"/>
  <c r="I475"/>
  <c r="N475" s="1"/>
  <c r="J475"/>
  <c r="O475" s="1"/>
  <c r="K475"/>
  <c r="L475"/>
  <c r="M475" s="1"/>
  <c r="I476"/>
  <c r="N476" s="1"/>
  <c r="J476"/>
  <c r="O476" s="1"/>
  <c r="K476"/>
  <c r="L476"/>
  <c r="M476" s="1"/>
  <c r="I477"/>
  <c r="N477" s="1"/>
  <c r="J477"/>
  <c r="O477" s="1"/>
  <c r="K477"/>
  <c r="L477"/>
  <c r="M477" s="1"/>
  <c r="I478"/>
  <c r="N478" s="1"/>
  <c r="J478"/>
  <c r="O478" s="1"/>
  <c r="K478"/>
  <c r="L478"/>
  <c r="M478" s="1"/>
  <c r="I479"/>
  <c r="N479" s="1"/>
  <c r="J479"/>
  <c r="O479" s="1"/>
  <c r="K479"/>
  <c r="L479"/>
  <c r="M479" s="1"/>
  <c r="I480"/>
  <c r="N480" s="1"/>
  <c r="J480"/>
  <c r="O480" s="1"/>
  <c r="K480"/>
  <c r="L480"/>
  <c r="M480" s="1"/>
  <c r="I481"/>
  <c r="N481" s="1"/>
  <c r="J481"/>
  <c r="O481" s="1"/>
  <c r="K481"/>
  <c r="L481"/>
  <c r="M481" s="1"/>
  <c r="I482"/>
  <c r="N482" s="1"/>
  <c r="J482"/>
  <c r="O482" s="1"/>
  <c r="K482"/>
  <c r="L482"/>
  <c r="M482" s="1"/>
  <c r="I483"/>
  <c r="N483" s="1"/>
  <c r="J483"/>
  <c r="O483" s="1"/>
  <c r="K483"/>
  <c r="L483"/>
  <c r="M483" s="1"/>
  <c r="I484"/>
  <c r="N484" s="1"/>
  <c r="J484"/>
  <c r="O484" s="1"/>
  <c r="K484"/>
  <c r="L484"/>
  <c r="M484" s="1"/>
  <c r="I485"/>
  <c r="N485" s="1"/>
  <c r="J485"/>
  <c r="O485" s="1"/>
  <c r="K485"/>
  <c r="L485"/>
  <c r="M485" s="1"/>
  <c r="I486"/>
  <c r="N486" s="1"/>
  <c r="J486"/>
  <c r="O486" s="1"/>
  <c r="K486"/>
  <c r="L486"/>
  <c r="M486" s="1"/>
  <c r="I487"/>
  <c r="N487" s="1"/>
  <c r="J487"/>
  <c r="O487" s="1"/>
  <c r="K487"/>
  <c r="L487"/>
  <c r="M487" s="1"/>
  <c r="I488"/>
  <c r="N488" s="1"/>
  <c r="J488"/>
  <c r="O488" s="1"/>
  <c r="K488"/>
  <c r="L488"/>
  <c r="M488" s="1"/>
  <c r="I489"/>
  <c r="N489" s="1"/>
  <c r="J489"/>
  <c r="O489" s="1"/>
  <c r="K489"/>
  <c r="L489"/>
  <c r="M489" s="1"/>
  <c r="I490"/>
  <c r="N490" s="1"/>
  <c r="J490"/>
  <c r="O490" s="1"/>
  <c r="K490"/>
  <c r="L490"/>
  <c r="M490" s="1"/>
  <c r="I491"/>
  <c r="N491" s="1"/>
  <c r="J491"/>
  <c r="O491" s="1"/>
  <c r="K491"/>
  <c r="L491"/>
  <c r="M491" s="1"/>
  <c r="I492"/>
  <c r="N492" s="1"/>
  <c r="J492"/>
  <c r="O492" s="1"/>
  <c r="K492"/>
  <c r="L492"/>
  <c r="M492" s="1"/>
  <c r="I493"/>
  <c r="N493" s="1"/>
  <c r="J493"/>
  <c r="O493" s="1"/>
  <c r="K493"/>
  <c r="L493"/>
  <c r="M493" s="1"/>
  <c r="I494"/>
  <c r="N494" s="1"/>
  <c r="J494"/>
  <c r="O494" s="1"/>
  <c r="K494"/>
  <c r="L494"/>
  <c r="M494" s="1"/>
  <c r="I495"/>
  <c r="N495" s="1"/>
  <c r="J495"/>
  <c r="O495" s="1"/>
  <c r="K495"/>
  <c r="L495"/>
  <c r="M495" s="1"/>
  <c r="I496"/>
  <c r="N496" s="1"/>
  <c r="J496"/>
  <c r="O496" s="1"/>
  <c r="K496"/>
  <c r="L496"/>
  <c r="M496" s="1"/>
  <c r="I497"/>
  <c r="N497" s="1"/>
  <c r="J497"/>
  <c r="O497" s="1"/>
  <c r="K497"/>
  <c r="L497"/>
  <c r="M497" s="1"/>
  <c r="I498"/>
  <c r="N498" s="1"/>
  <c r="J498"/>
  <c r="O498" s="1"/>
  <c r="K498"/>
  <c r="L498"/>
  <c r="M498" s="1"/>
  <c r="I499"/>
  <c r="N499" s="1"/>
  <c r="J499"/>
  <c r="O499" s="1"/>
  <c r="K499"/>
  <c r="L499"/>
  <c r="M499" s="1"/>
  <c r="I500"/>
  <c r="N500" s="1"/>
  <c r="J500"/>
  <c r="O500" s="1"/>
  <c r="K500"/>
  <c r="L500"/>
  <c r="M500" s="1"/>
  <c r="I501"/>
  <c r="N501" s="1"/>
  <c r="J501"/>
  <c r="O501" s="1"/>
  <c r="K501"/>
  <c r="L501"/>
  <c r="M501" s="1"/>
  <c r="I502"/>
  <c r="N502" s="1"/>
  <c r="J502"/>
  <c r="O502" s="1"/>
  <c r="K502"/>
  <c r="L502"/>
  <c r="M502" s="1"/>
  <c r="I503"/>
  <c r="N503" s="1"/>
  <c r="J503"/>
  <c r="O503" s="1"/>
  <c r="K503"/>
  <c r="L503"/>
  <c r="M503" s="1"/>
  <c r="I504"/>
  <c r="N504" s="1"/>
  <c r="J504"/>
  <c r="O504" s="1"/>
  <c r="K504"/>
  <c r="L504"/>
  <c r="M504" s="1"/>
  <c r="I505"/>
  <c r="N505" s="1"/>
  <c r="J505"/>
  <c r="O505" s="1"/>
  <c r="K505"/>
  <c r="L505"/>
  <c r="M505" s="1"/>
  <c r="I506"/>
  <c r="N506" s="1"/>
  <c r="J506"/>
  <c r="O506" s="1"/>
  <c r="K506"/>
  <c r="L506"/>
  <c r="M506" s="1"/>
  <c r="I507"/>
  <c r="N507" s="1"/>
  <c r="J507"/>
  <c r="O507" s="1"/>
  <c r="K507"/>
  <c r="L507"/>
  <c r="M507" s="1"/>
  <c r="I508"/>
  <c r="N508" s="1"/>
  <c r="J508"/>
  <c r="O508" s="1"/>
  <c r="K508"/>
  <c r="L508"/>
  <c r="M508" s="1"/>
  <c r="I509"/>
  <c r="N509" s="1"/>
  <c r="J509"/>
  <c r="O509" s="1"/>
  <c r="K509"/>
  <c r="L509"/>
  <c r="M509" s="1"/>
  <c r="I510"/>
  <c r="N510" s="1"/>
  <c r="J510"/>
  <c r="O510" s="1"/>
  <c r="K510"/>
  <c r="L510"/>
  <c r="M510" s="1"/>
  <c r="I511"/>
  <c r="N511" s="1"/>
  <c r="J511"/>
  <c r="O511" s="1"/>
  <c r="K511"/>
  <c r="L511"/>
  <c r="M511" s="1"/>
  <c r="I512"/>
  <c r="N512" s="1"/>
  <c r="J512"/>
  <c r="O512" s="1"/>
  <c r="K512"/>
  <c r="L512"/>
  <c r="M512" s="1"/>
  <c r="I513"/>
  <c r="N513" s="1"/>
  <c r="J513"/>
  <c r="O513" s="1"/>
  <c r="K513"/>
  <c r="L513"/>
  <c r="M513" s="1"/>
  <c r="I514"/>
  <c r="N514" s="1"/>
  <c r="J514"/>
  <c r="O514" s="1"/>
  <c r="K514"/>
  <c r="L514"/>
  <c r="M514" s="1"/>
  <c r="I515"/>
  <c r="N515" s="1"/>
  <c r="J515"/>
  <c r="O515" s="1"/>
  <c r="K515"/>
  <c r="L515"/>
  <c r="M515" s="1"/>
  <c r="I516"/>
  <c r="N516" s="1"/>
  <c r="J516"/>
  <c r="O516" s="1"/>
  <c r="K516"/>
  <c r="L516"/>
  <c r="M516" s="1"/>
  <c r="I517"/>
  <c r="N517" s="1"/>
  <c r="J517"/>
  <c r="O517" s="1"/>
  <c r="K517"/>
  <c r="L517"/>
  <c r="M517" s="1"/>
  <c r="I518"/>
  <c r="N518" s="1"/>
  <c r="J518"/>
  <c r="O518" s="1"/>
  <c r="K518"/>
  <c r="L518"/>
  <c r="M518" s="1"/>
  <c r="I519"/>
  <c r="N519" s="1"/>
  <c r="J519"/>
  <c r="O519" s="1"/>
  <c r="K519"/>
  <c r="L519"/>
  <c r="M519" s="1"/>
  <c r="I520"/>
  <c r="N520" s="1"/>
  <c r="J520"/>
  <c r="O520" s="1"/>
  <c r="K520"/>
  <c r="L520"/>
  <c r="M520" s="1"/>
  <c r="I521"/>
  <c r="N521" s="1"/>
  <c r="J521"/>
  <c r="O521" s="1"/>
  <c r="K521"/>
  <c r="L521"/>
  <c r="M521" s="1"/>
  <c r="I522"/>
  <c r="N522" s="1"/>
  <c r="J522"/>
  <c r="O522" s="1"/>
  <c r="K522"/>
  <c r="L522"/>
  <c r="M522" s="1"/>
  <c r="I523"/>
  <c r="N523" s="1"/>
  <c r="J523"/>
  <c r="O523" s="1"/>
  <c r="K523"/>
  <c r="L523"/>
  <c r="M523" s="1"/>
  <c r="I524"/>
  <c r="N524" s="1"/>
  <c r="J524"/>
  <c r="O524" s="1"/>
  <c r="K524"/>
  <c r="L524"/>
  <c r="M524" s="1"/>
  <c r="I525"/>
  <c r="N525" s="1"/>
  <c r="J525"/>
  <c r="O525" s="1"/>
  <c r="K525"/>
  <c r="L525"/>
  <c r="M525" s="1"/>
  <c r="I526"/>
  <c r="N526" s="1"/>
  <c r="J526"/>
  <c r="O526" s="1"/>
  <c r="K526"/>
  <c r="L526"/>
  <c r="M526" s="1"/>
  <c r="I527"/>
  <c r="N527" s="1"/>
  <c r="J527"/>
  <c r="O527" s="1"/>
  <c r="K527"/>
  <c r="L527"/>
  <c r="M527" s="1"/>
  <c r="I528"/>
  <c r="N528" s="1"/>
  <c r="J528"/>
  <c r="O528" s="1"/>
  <c r="K528"/>
  <c r="L528"/>
  <c r="M528" s="1"/>
  <c r="I529"/>
  <c r="N529" s="1"/>
  <c r="J529"/>
  <c r="O529" s="1"/>
  <c r="K529"/>
  <c r="L529"/>
  <c r="M529" s="1"/>
  <c r="I530"/>
  <c r="N530" s="1"/>
  <c r="J530"/>
  <c r="O530" s="1"/>
  <c r="K530"/>
  <c r="L530"/>
  <c r="M530" s="1"/>
  <c r="I531"/>
  <c r="N531" s="1"/>
  <c r="J531"/>
  <c r="O531" s="1"/>
  <c r="K531"/>
  <c r="L531"/>
  <c r="M531" s="1"/>
  <c r="I532"/>
  <c r="N532" s="1"/>
  <c r="J532"/>
  <c r="O532" s="1"/>
  <c r="K532"/>
  <c r="L532"/>
  <c r="M532" s="1"/>
  <c r="I533"/>
  <c r="N533" s="1"/>
  <c r="J533"/>
  <c r="O533" s="1"/>
  <c r="K533"/>
  <c r="L533"/>
  <c r="M533" s="1"/>
  <c r="I534"/>
  <c r="N534" s="1"/>
  <c r="J534"/>
  <c r="O534" s="1"/>
  <c r="K534"/>
  <c r="L534"/>
  <c r="M534" s="1"/>
  <c r="I535"/>
  <c r="N535" s="1"/>
  <c r="J535"/>
  <c r="O535" s="1"/>
  <c r="K535"/>
  <c r="L535"/>
  <c r="M535" s="1"/>
  <c r="I536"/>
  <c r="N536" s="1"/>
  <c r="J536"/>
  <c r="O536" s="1"/>
  <c r="K536"/>
  <c r="L536"/>
  <c r="M536" s="1"/>
  <c r="I537"/>
  <c r="N537" s="1"/>
  <c r="J537"/>
  <c r="O537" s="1"/>
  <c r="K537"/>
  <c r="L537"/>
  <c r="M537" s="1"/>
  <c r="I538"/>
  <c r="N538" s="1"/>
  <c r="J538"/>
  <c r="O538" s="1"/>
  <c r="K538"/>
  <c r="L538"/>
  <c r="M538" s="1"/>
  <c r="I539"/>
  <c r="N539" s="1"/>
  <c r="J539"/>
  <c r="O539" s="1"/>
  <c r="K539"/>
  <c r="L539"/>
  <c r="M539" s="1"/>
  <c r="I540"/>
  <c r="N540" s="1"/>
  <c r="J540"/>
  <c r="O540" s="1"/>
  <c r="K540"/>
  <c r="L540"/>
  <c r="M540" s="1"/>
  <c r="I541"/>
  <c r="N541" s="1"/>
  <c r="J541"/>
  <c r="O541" s="1"/>
  <c r="K541"/>
  <c r="L541"/>
  <c r="M541" s="1"/>
  <c r="I542"/>
  <c r="N542" s="1"/>
  <c r="J542"/>
  <c r="O542" s="1"/>
  <c r="K542"/>
  <c r="L542"/>
  <c r="M542" s="1"/>
  <c r="I543"/>
  <c r="N543" s="1"/>
  <c r="J543"/>
  <c r="O543" s="1"/>
  <c r="K543"/>
  <c r="L543"/>
  <c r="M543" s="1"/>
  <c r="I544"/>
  <c r="N544" s="1"/>
  <c r="J544"/>
  <c r="O544" s="1"/>
  <c r="K544"/>
  <c r="L544"/>
  <c r="M544" s="1"/>
  <c r="I545"/>
  <c r="N545" s="1"/>
  <c r="J545"/>
  <c r="O545" s="1"/>
  <c r="K545"/>
  <c r="L545"/>
  <c r="M545" s="1"/>
  <c r="I546"/>
  <c r="N546" s="1"/>
  <c r="J546"/>
  <c r="O546" s="1"/>
  <c r="K546"/>
  <c r="L546"/>
  <c r="M546" s="1"/>
  <c r="I547"/>
  <c r="N547" s="1"/>
  <c r="J547"/>
  <c r="O547" s="1"/>
  <c r="K547"/>
  <c r="L547"/>
  <c r="M547" s="1"/>
  <c r="I548"/>
  <c r="N548" s="1"/>
  <c r="J548"/>
  <c r="O548" s="1"/>
  <c r="K548"/>
  <c r="L548"/>
  <c r="M548" s="1"/>
  <c r="I549"/>
  <c r="N549" s="1"/>
  <c r="J549"/>
  <c r="O549" s="1"/>
  <c r="K549"/>
  <c r="L549"/>
  <c r="M549" s="1"/>
  <c r="I550"/>
  <c r="N550" s="1"/>
  <c r="J550"/>
  <c r="O550" s="1"/>
  <c r="K550"/>
  <c r="L550"/>
  <c r="M550" s="1"/>
  <c r="I551"/>
  <c r="N551" s="1"/>
  <c r="J551"/>
  <c r="O551" s="1"/>
  <c r="K551"/>
  <c r="L551"/>
  <c r="M551" s="1"/>
  <c r="I552"/>
  <c r="N552" s="1"/>
  <c r="J552"/>
  <c r="O552" s="1"/>
  <c r="K552"/>
  <c r="L552"/>
  <c r="M552" s="1"/>
  <c r="I553"/>
  <c r="N553" s="1"/>
  <c r="J553"/>
  <c r="O553" s="1"/>
  <c r="K553"/>
  <c r="L553"/>
  <c r="M553" s="1"/>
  <c r="I554"/>
  <c r="N554" s="1"/>
  <c r="J554"/>
  <c r="O554" s="1"/>
  <c r="K554"/>
  <c r="L554"/>
  <c r="M554" s="1"/>
  <c r="I555"/>
  <c r="N555" s="1"/>
  <c r="J555"/>
  <c r="O555" s="1"/>
  <c r="K555"/>
  <c r="L555"/>
  <c r="M555" s="1"/>
  <c r="I556"/>
  <c r="N556" s="1"/>
  <c r="J556"/>
  <c r="O556" s="1"/>
  <c r="K556"/>
  <c r="L556"/>
  <c r="M556" s="1"/>
  <c r="I557"/>
  <c r="N557" s="1"/>
  <c r="J557"/>
  <c r="O557" s="1"/>
  <c r="K557"/>
  <c r="L557"/>
  <c r="M557" s="1"/>
  <c r="I558"/>
  <c r="N558" s="1"/>
  <c r="J558"/>
  <c r="O558" s="1"/>
  <c r="K558"/>
  <c r="L558"/>
  <c r="M558" s="1"/>
  <c r="I559"/>
  <c r="N559" s="1"/>
  <c r="J559"/>
  <c r="O559" s="1"/>
  <c r="K559"/>
  <c r="L559"/>
  <c r="M559" s="1"/>
  <c r="I560"/>
  <c r="N560" s="1"/>
  <c r="J560"/>
  <c r="O560" s="1"/>
  <c r="K560"/>
  <c r="L560"/>
  <c r="M560" s="1"/>
  <c r="I561"/>
  <c r="N561" s="1"/>
  <c r="J561"/>
  <c r="O561" s="1"/>
  <c r="K561"/>
  <c r="L561"/>
  <c r="M561" s="1"/>
  <c r="I562"/>
  <c r="N562" s="1"/>
  <c r="J562"/>
  <c r="O562" s="1"/>
  <c r="K562"/>
  <c r="L562"/>
  <c r="M562" s="1"/>
  <c r="I563"/>
  <c r="N563" s="1"/>
  <c r="J563"/>
  <c r="O563" s="1"/>
  <c r="K563"/>
  <c r="L563"/>
  <c r="M563" s="1"/>
  <c r="I564"/>
  <c r="N564" s="1"/>
  <c r="J564"/>
  <c r="O564" s="1"/>
  <c r="K564"/>
  <c r="L564"/>
  <c r="M564" s="1"/>
  <c r="I565"/>
  <c r="N565" s="1"/>
  <c r="J565"/>
  <c r="O565" s="1"/>
  <c r="K565"/>
  <c r="L565"/>
  <c r="M565" s="1"/>
  <c r="I566"/>
  <c r="N566" s="1"/>
  <c r="J566"/>
  <c r="O566" s="1"/>
  <c r="K566"/>
  <c r="L566"/>
  <c r="M566" s="1"/>
  <c r="I567"/>
  <c r="N567" s="1"/>
  <c r="J567"/>
  <c r="O567" s="1"/>
  <c r="K567"/>
  <c r="L567"/>
  <c r="M567" s="1"/>
  <c r="I568"/>
  <c r="N568" s="1"/>
  <c r="J568"/>
  <c r="O568" s="1"/>
  <c r="K568"/>
  <c r="L568"/>
  <c r="M568" s="1"/>
  <c r="I569"/>
  <c r="N569" s="1"/>
  <c r="J569"/>
  <c r="O569" s="1"/>
  <c r="K569"/>
  <c r="L569"/>
  <c r="M569" s="1"/>
  <c r="I570"/>
  <c r="N570" s="1"/>
  <c r="J570"/>
  <c r="O570" s="1"/>
  <c r="K570"/>
  <c r="L570"/>
  <c r="M570" s="1"/>
  <c r="I571"/>
  <c r="N571" s="1"/>
  <c r="J571"/>
  <c r="O571" s="1"/>
  <c r="K571"/>
  <c r="L571"/>
  <c r="M571" s="1"/>
  <c r="I572"/>
  <c r="N572" s="1"/>
  <c r="J572"/>
  <c r="O572" s="1"/>
  <c r="K572"/>
  <c r="L572"/>
  <c r="M572" s="1"/>
  <c r="I573"/>
  <c r="N573" s="1"/>
  <c r="J573"/>
  <c r="O573" s="1"/>
  <c r="K573"/>
  <c r="L573"/>
  <c r="M573" s="1"/>
  <c r="I574"/>
  <c r="N574" s="1"/>
  <c r="J574"/>
  <c r="O574" s="1"/>
  <c r="K574"/>
  <c r="L574"/>
  <c r="M574" s="1"/>
  <c r="I575"/>
  <c r="N575" s="1"/>
  <c r="J575"/>
  <c r="O575" s="1"/>
  <c r="K575"/>
  <c r="L575"/>
  <c r="M575" s="1"/>
  <c r="I576"/>
  <c r="N576" s="1"/>
  <c r="J576"/>
  <c r="O576" s="1"/>
  <c r="K576"/>
  <c r="L576"/>
  <c r="M576" s="1"/>
  <c r="I577"/>
  <c r="N577" s="1"/>
  <c r="J577"/>
  <c r="O577" s="1"/>
  <c r="K577"/>
  <c r="L577"/>
  <c r="M577" s="1"/>
  <c r="I578"/>
  <c r="N578" s="1"/>
  <c r="J578"/>
  <c r="O578" s="1"/>
  <c r="K578"/>
  <c r="L578"/>
  <c r="M578" s="1"/>
  <c r="I579"/>
  <c r="N579" s="1"/>
  <c r="J579"/>
  <c r="O579" s="1"/>
  <c r="K579"/>
  <c r="L579"/>
  <c r="M579" s="1"/>
  <c r="I580"/>
  <c r="N580" s="1"/>
  <c r="J580"/>
  <c r="O580" s="1"/>
  <c r="K580"/>
  <c r="L580"/>
  <c r="M580" s="1"/>
  <c r="I581"/>
  <c r="N581" s="1"/>
  <c r="J581"/>
  <c r="O581" s="1"/>
  <c r="K581"/>
  <c r="L581"/>
  <c r="M581" s="1"/>
  <c r="I582"/>
  <c r="N582" s="1"/>
  <c r="J582"/>
  <c r="O582" s="1"/>
  <c r="K582"/>
  <c r="L582"/>
  <c r="M582" s="1"/>
  <c r="I583"/>
  <c r="N583" s="1"/>
  <c r="J583"/>
  <c r="O583" s="1"/>
  <c r="K583"/>
  <c r="L583"/>
  <c r="M583" s="1"/>
  <c r="I584"/>
  <c r="N584" s="1"/>
  <c r="J584"/>
  <c r="O584" s="1"/>
  <c r="K584"/>
  <c r="L584"/>
  <c r="M584" s="1"/>
  <c r="I585"/>
  <c r="N585" s="1"/>
  <c r="J585"/>
  <c r="O585" s="1"/>
  <c r="K585"/>
  <c r="L585"/>
  <c r="M585" s="1"/>
  <c r="I586"/>
  <c r="N586" s="1"/>
  <c r="J586"/>
  <c r="O586" s="1"/>
  <c r="K586"/>
  <c r="L586"/>
  <c r="M586" s="1"/>
  <c r="I587"/>
  <c r="N587" s="1"/>
  <c r="J587"/>
  <c r="O587" s="1"/>
  <c r="K587"/>
  <c r="L587"/>
  <c r="M587" s="1"/>
  <c r="I588"/>
  <c r="N588" s="1"/>
  <c r="J588"/>
  <c r="O588" s="1"/>
  <c r="K588"/>
  <c r="L588"/>
  <c r="M588" s="1"/>
  <c r="I589"/>
  <c r="N589" s="1"/>
  <c r="J589"/>
  <c r="O589" s="1"/>
  <c r="K589"/>
  <c r="L589"/>
  <c r="M589" s="1"/>
  <c r="I590"/>
  <c r="N590" s="1"/>
  <c r="J590"/>
  <c r="O590" s="1"/>
  <c r="K590"/>
  <c r="L590"/>
  <c r="M590" s="1"/>
  <c r="I591"/>
  <c r="N591" s="1"/>
  <c r="J591"/>
  <c r="O591" s="1"/>
  <c r="K591"/>
  <c r="L591"/>
  <c r="M591" s="1"/>
  <c r="I592"/>
  <c r="N592" s="1"/>
  <c r="J592"/>
  <c r="O592" s="1"/>
  <c r="K592"/>
  <c r="L592"/>
  <c r="M592" s="1"/>
  <c r="I593"/>
  <c r="N593" s="1"/>
  <c r="J593"/>
  <c r="O593" s="1"/>
  <c r="K593"/>
  <c r="L593"/>
  <c r="M593" s="1"/>
  <c r="I594"/>
  <c r="N594" s="1"/>
  <c r="J594"/>
  <c r="O594" s="1"/>
  <c r="K594"/>
  <c r="L594"/>
  <c r="M594" s="1"/>
  <c r="I595"/>
  <c r="N595" s="1"/>
  <c r="J595"/>
  <c r="O595" s="1"/>
  <c r="K595"/>
  <c r="L595"/>
  <c r="M595" s="1"/>
  <c r="I596"/>
  <c r="N596" s="1"/>
  <c r="J596"/>
  <c r="O596" s="1"/>
  <c r="K596"/>
  <c r="L596"/>
  <c r="M596" s="1"/>
  <c r="I597"/>
  <c r="N597" s="1"/>
  <c r="J597"/>
  <c r="O597" s="1"/>
  <c r="K597"/>
  <c r="L597"/>
  <c r="M597" s="1"/>
  <c r="I598"/>
  <c r="N598" s="1"/>
  <c r="J598"/>
  <c r="O598" s="1"/>
  <c r="K598"/>
  <c r="L598"/>
  <c r="M598" s="1"/>
  <c r="I599"/>
  <c r="N599" s="1"/>
  <c r="J599"/>
  <c r="O599" s="1"/>
  <c r="K599"/>
  <c r="L599"/>
  <c r="M599" s="1"/>
  <c r="I600"/>
  <c r="N600" s="1"/>
  <c r="J600"/>
  <c r="O600" s="1"/>
  <c r="K600"/>
  <c r="L600"/>
  <c r="M600" s="1"/>
  <c r="I601"/>
  <c r="N601" s="1"/>
  <c r="J601"/>
  <c r="O601" s="1"/>
  <c r="K601"/>
  <c r="L601"/>
  <c r="M601" s="1"/>
  <c r="I602"/>
  <c r="N602" s="1"/>
  <c r="J602"/>
  <c r="O602" s="1"/>
  <c r="K602"/>
  <c r="L602"/>
  <c r="M602" s="1"/>
  <c r="I603"/>
  <c r="N603" s="1"/>
  <c r="J603"/>
  <c r="O603" s="1"/>
  <c r="K603"/>
  <c r="L603"/>
  <c r="M603" s="1"/>
  <c r="I604"/>
  <c r="N604" s="1"/>
  <c r="J604"/>
  <c r="O604" s="1"/>
  <c r="K604"/>
  <c r="L604"/>
  <c r="M604" s="1"/>
  <c r="I605"/>
  <c r="N605" s="1"/>
  <c r="J605"/>
  <c r="O605" s="1"/>
  <c r="K605"/>
  <c r="L605"/>
  <c r="M605" s="1"/>
  <c r="I606"/>
  <c r="N606" s="1"/>
  <c r="J606"/>
  <c r="O606" s="1"/>
  <c r="K606"/>
  <c r="L606"/>
  <c r="M606" s="1"/>
  <c r="I607"/>
  <c r="N607" s="1"/>
  <c r="J607"/>
  <c r="O607" s="1"/>
  <c r="K607"/>
  <c r="L607"/>
  <c r="M607" s="1"/>
  <c r="I608"/>
  <c r="N608" s="1"/>
  <c r="J608"/>
  <c r="O608" s="1"/>
  <c r="K608"/>
  <c r="L608"/>
  <c r="M608" s="1"/>
  <c r="I609"/>
  <c r="N609" s="1"/>
  <c r="J609"/>
  <c r="O609" s="1"/>
  <c r="K609"/>
  <c r="L609"/>
  <c r="M609" s="1"/>
  <c r="I610"/>
  <c r="N610" s="1"/>
  <c r="J610"/>
  <c r="O610" s="1"/>
  <c r="K610"/>
  <c r="L610"/>
  <c r="M610" s="1"/>
  <c r="I611"/>
  <c r="N611" s="1"/>
  <c r="J611"/>
  <c r="O611" s="1"/>
  <c r="K611"/>
  <c r="L611"/>
  <c r="M611" s="1"/>
  <c r="I612"/>
  <c r="N612" s="1"/>
  <c r="J612"/>
  <c r="O612" s="1"/>
  <c r="K612"/>
  <c r="L612"/>
  <c r="M612" s="1"/>
  <c r="I613"/>
  <c r="N613" s="1"/>
  <c r="J613"/>
  <c r="O613" s="1"/>
  <c r="K613"/>
  <c r="L613"/>
  <c r="M613" s="1"/>
  <c r="I614"/>
  <c r="N614" s="1"/>
  <c r="J614"/>
  <c r="O614" s="1"/>
  <c r="K614"/>
  <c r="L614"/>
  <c r="M614" s="1"/>
  <c r="I615"/>
  <c r="N615" s="1"/>
  <c r="J615"/>
  <c r="O615" s="1"/>
  <c r="K615"/>
  <c r="L615"/>
  <c r="M615" s="1"/>
  <c r="I616"/>
  <c r="N616" s="1"/>
  <c r="J616"/>
  <c r="O616" s="1"/>
  <c r="K616"/>
  <c r="L616"/>
  <c r="M616" s="1"/>
  <c r="I617"/>
  <c r="N617" s="1"/>
  <c r="J617"/>
  <c r="O617" s="1"/>
  <c r="K617"/>
  <c r="L617"/>
  <c r="M617" s="1"/>
  <c r="I618"/>
  <c r="N618" s="1"/>
  <c r="J618"/>
  <c r="O618" s="1"/>
  <c r="K618"/>
  <c r="L618"/>
  <c r="M618" s="1"/>
  <c r="I619"/>
  <c r="N619" s="1"/>
  <c r="J619"/>
  <c r="O619" s="1"/>
  <c r="K619"/>
  <c r="L619"/>
  <c r="M619" s="1"/>
  <c r="I620"/>
  <c r="N620" s="1"/>
  <c r="J620"/>
  <c r="O620" s="1"/>
  <c r="K620"/>
  <c r="L620"/>
  <c r="M620" s="1"/>
  <c r="I621"/>
  <c r="N621" s="1"/>
  <c r="J621"/>
  <c r="O621" s="1"/>
  <c r="K621"/>
  <c r="L621"/>
  <c r="M621" s="1"/>
  <c r="I622"/>
  <c r="N622" s="1"/>
  <c r="J622"/>
  <c r="O622" s="1"/>
  <c r="K622"/>
  <c r="L622"/>
  <c r="M622" s="1"/>
  <c r="I623"/>
  <c r="N623" s="1"/>
  <c r="J623"/>
  <c r="O623" s="1"/>
  <c r="K623"/>
  <c r="L623"/>
  <c r="M623" s="1"/>
  <c r="I624"/>
  <c r="N624" s="1"/>
  <c r="J624"/>
  <c r="O624" s="1"/>
  <c r="K624"/>
  <c r="L624"/>
  <c r="M624" s="1"/>
  <c r="I625"/>
  <c r="N625" s="1"/>
  <c r="J625"/>
  <c r="O625" s="1"/>
  <c r="K625"/>
  <c r="L625"/>
  <c r="M625" s="1"/>
  <c r="I626"/>
  <c r="N626" s="1"/>
  <c r="J626"/>
  <c r="O626" s="1"/>
  <c r="K626"/>
  <c r="L626"/>
  <c r="M626" s="1"/>
  <c r="I627"/>
  <c r="N627" s="1"/>
  <c r="J627"/>
  <c r="O627" s="1"/>
  <c r="K627"/>
  <c r="L627"/>
  <c r="M627" s="1"/>
  <c r="I628"/>
  <c r="N628" s="1"/>
  <c r="J628"/>
  <c r="O628" s="1"/>
  <c r="K628"/>
  <c r="L628"/>
  <c r="M628" s="1"/>
  <c r="I629"/>
  <c r="N629" s="1"/>
  <c r="J629"/>
  <c r="O629" s="1"/>
  <c r="K629"/>
  <c r="L629"/>
  <c r="M629" s="1"/>
  <c r="I630"/>
  <c r="N630" s="1"/>
  <c r="J630"/>
  <c r="O630" s="1"/>
  <c r="K630"/>
  <c r="L630"/>
  <c r="M630" s="1"/>
  <c r="I631"/>
  <c r="N631" s="1"/>
  <c r="J631"/>
  <c r="O631" s="1"/>
  <c r="K631"/>
  <c r="L631"/>
  <c r="M631" s="1"/>
  <c r="I632"/>
  <c r="N632" s="1"/>
  <c r="J632"/>
  <c r="O632" s="1"/>
  <c r="K632"/>
  <c r="L632"/>
  <c r="M632" s="1"/>
  <c r="I633"/>
  <c r="N633" s="1"/>
  <c r="J633"/>
  <c r="O633" s="1"/>
  <c r="K633"/>
  <c r="L633"/>
  <c r="M633" s="1"/>
  <c r="I634"/>
  <c r="N634" s="1"/>
  <c r="J634"/>
  <c r="O634" s="1"/>
  <c r="K634"/>
  <c r="L634"/>
  <c r="M634" s="1"/>
  <c r="I635"/>
  <c r="N635" s="1"/>
  <c r="J635"/>
  <c r="O635" s="1"/>
  <c r="K635"/>
  <c r="L635"/>
  <c r="M635" s="1"/>
  <c r="I636"/>
  <c r="N636" s="1"/>
  <c r="J636"/>
  <c r="O636" s="1"/>
  <c r="K636"/>
  <c r="L636"/>
  <c r="M636" s="1"/>
  <c r="I637"/>
  <c r="N637" s="1"/>
  <c r="J637"/>
  <c r="O637" s="1"/>
  <c r="K637"/>
  <c r="L637"/>
  <c r="M637" s="1"/>
  <c r="I638"/>
  <c r="N638" s="1"/>
  <c r="J638"/>
  <c r="O638" s="1"/>
  <c r="K638"/>
  <c r="L638"/>
  <c r="M638" s="1"/>
  <c r="I639"/>
  <c r="N639" s="1"/>
  <c r="J639"/>
  <c r="O639" s="1"/>
  <c r="K639"/>
  <c r="L639"/>
  <c r="M639" s="1"/>
  <c r="I640"/>
  <c r="N640" s="1"/>
  <c r="J640"/>
  <c r="O640" s="1"/>
  <c r="K640"/>
  <c r="L640"/>
  <c r="M640" s="1"/>
  <c r="I641"/>
  <c r="N641" s="1"/>
  <c r="J641"/>
  <c r="O641" s="1"/>
  <c r="K641"/>
  <c r="L641"/>
  <c r="M641" s="1"/>
  <c r="I642"/>
  <c r="N642" s="1"/>
  <c r="J642"/>
  <c r="O642" s="1"/>
  <c r="K642"/>
  <c r="L642"/>
  <c r="M642" s="1"/>
  <c r="I643"/>
  <c r="N643" s="1"/>
  <c r="J643"/>
  <c r="O643" s="1"/>
  <c r="K643"/>
  <c r="L643"/>
  <c r="M643" s="1"/>
  <c r="I644"/>
  <c r="N644" s="1"/>
  <c r="J644"/>
  <c r="O644" s="1"/>
  <c r="K644"/>
  <c r="L644"/>
  <c r="M644" s="1"/>
  <c r="I645"/>
  <c r="N645" s="1"/>
  <c r="J645"/>
  <c r="O645" s="1"/>
  <c r="K645"/>
  <c r="L645"/>
  <c r="M645" s="1"/>
  <c r="I646"/>
  <c r="N646" s="1"/>
  <c r="J646"/>
  <c r="O646" s="1"/>
  <c r="K646"/>
  <c r="L646"/>
  <c r="M646" s="1"/>
  <c r="I647"/>
  <c r="N647" s="1"/>
  <c r="J647"/>
  <c r="O647" s="1"/>
  <c r="K647"/>
  <c r="L647"/>
  <c r="M647" s="1"/>
  <c r="I648"/>
  <c r="N648" s="1"/>
  <c r="J648"/>
  <c r="O648" s="1"/>
  <c r="K648"/>
  <c r="L648"/>
  <c r="M648" s="1"/>
  <c r="I649"/>
  <c r="N649" s="1"/>
  <c r="J649"/>
  <c r="O649" s="1"/>
  <c r="K649"/>
  <c r="L649"/>
  <c r="M649" s="1"/>
  <c r="I650"/>
  <c r="N650" s="1"/>
  <c r="J650"/>
  <c r="O650" s="1"/>
  <c r="K650"/>
  <c r="L650"/>
  <c r="M650" s="1"/>
  <c r="I651"/>
  <c r="N651" s="1"/>
  <c r="J651"/>
  <c r="O651" s="1"/>
  <c r="K651"/>
  <c r="L651"/>
  <c r="M651" s="1"/>
  <c r="I652"/>
  <c r="N652" s="1"/>
  <c r="J652"/>
  <c r="O652" s="1"/>
  <c r="K652"/>
  <c r="L652"/>
  <c r="M652" s="1"/>
  <c r="I653"/>
  <c r="N653" s="1"/>
  <c r="J653"/>
  <c r="O653" s="1"/>
  <c r="K653"/>
  <c r="L653"/>
  <c r="M653" s="1"/>
  <c r="I654"/>
  <c r="N654" s="1"/>
  <c r="J654"/>
  <c r="O654" s="1"/>
  <c r="K654"/>
  <c r="L654"/>
  <c r="M654" s="1"/>
  <c r="I655"/>
  <c r="N655" s="1"/>
  <c r="J655"/>
  <c r="O655" s="1"/>
  <c r="K655"/>
  <c r="L655"/>
  <c r="M655" s="1"/>
  <c r="I656"/>
  <c r="N656" s="1"/>
  <c r="J656"/>
  <c r="O656" s="1"/>
  <c r="K656"/>
  <c r="L656"/>
  <c r="M656" s="1"/>
  <c r="I657"/>
  <c r="N657" s="1"/>
  <c r="J657"/>
  <c r="O657" s="1"/>
  <c r="K657"/>
  <c r="L657"/>
  <c r="M657" s="1"/>
  <c r="I658"/>
  <c r="N658" s="1"/>
  <c r="J658"/>
  <c r="O658" s="1"/>
  <c r="K658"/>
  <c r="L658"/>
  <c r="M658" s="1"/>
  <c r="I659"/>
  <c r="N659" s="1"/>
  <c r="J659"/>
  <c r="O659" s="1"/>
  <c r="K659"/>
  <c r="L659"/>
  <c r="M659" s="1"/>
  <c r="I660"/>
  <c r="N660" s="1"/>
  <c r="J660"/>
  <c r="O660" s="1"/>
  <c r="K660"/>
  <c r="L660"/>
  <c r="M660" s="1"/>
  <c r="I661"/>
  <c r="N661" s="1"/>
  <c r="J661"/>
  <c r="O661" s="1"/>
  <c r="K661"/>
  <c r="L661"/>
  <c r="M661" s="1"/>
  <c r="I662"/>
  <c r="N662" s="1"/>
  <c r="J662"/>
  <c r="O662" s="1"/>
  <c r="K662"/>
  <c r="L662"/>
  <c r="M662" s="1"/>
  <c r="I663"/>
  <c r="N663" s="1"/>
  <c r="J663"/>
  <c r="O663" s="1"/>
  <c r="K663"/>
  <c r="L663"/>
  <c r="M663" s="1"/>
  <c r="I664"/>
  <c r="N664" s="1"/>
  <c r="J664"/>
  <c r="O664" s="1"/>
  <c r="K664"/>
  <c r="L664"/>
  <c r="M664" s="1"/>
  <c r="I665"/>
  <c r="N665" s="1"/>
  <c r="J665"/>
  <c r="O665" s="1"/>
  <c r="K665"/>
  <c r="L665"/>
  <c r="M665" s="1"/>
  <c r="I666"/>
  <c r="N666" s="1"/>
  <c r="J666"/>
  <c r="O666" s="1"/>
  <c r="K666"/>
  <c r="L666"/>
  <c r="M666" s="1"/>
  <c r="I667"/>
  <c r="N667" s="1"/>
  <c r="J667"/>
  <c r="O667" s="1"/>
  <c r="K667"/>
  <c r="L667"/>
  <c r="M667" s="1"/>
  <c r="I668"/>
  <c r="N668" s="1"/>
  <c r="J668"/>
  <c r="O668" s="1"/>
  <c r="K668"/>
  <c r="L668"/>
  <c r="M668" s="1"/>
  <c r="I669"/>
  <c r="N669" s="1"/>
  <c r="J669"/>
  <c r="O669" s="1"/>
  <c r="K669"/>
  <c r="L669"/>
  <c r="M669" s="1"/>
  <c r="I670"/>
  <c r="N670" s="1"/>
  <c r="J670"/>
  <c r="O670" s="1"/>
  <c r="K670"/>
  <c r="L670"/>
  <c r="M670" s="1"/>
  <c r="I671"/>
  <c r="N671" s="1"/>
  <c r="J671"/>
  <c r="O671" s="1"/>
  <c r="K671"/>
  <c r="L671"/>
  <c r="M671" s="1"/>
  <c r="I672"/>
  <c r="N672" s="1"/>
  <c r="J672"/>
  <c r="O672" s="1"/>
  <c r="K672"/>
  <c r="L672"/>
  <c r="M672" s="1"/>
  <c r="I673"/>
  <c r="N673" s="1"/>
  <c r="J673"/>
  <c r="O673" s="1"/>
  <c r="K673"/>
  <c r="L673"/>
  <c r="M673" s="1"/>
  <c r="I674"/>
  <c r="N674" s="1"/>
  <c r="J674"/>
  <c r="O674" s="1"/>
  <c r="K674"/>
  <c r="L674"/>
  <c r="M674" s="1"/>
  <c r="I675"/>
  <c r="N675" s="1"/>
  <c r="J675"/>
  <c r="O675" s="1"/>
  <c r="K675"/>
  <c r="L675"/>
  <c r="M675" s="1"/>
  <c r="I676"/>
  <c r="N676" s="1"/>
  <c r="J676"/>
  <c r="O676" s="1"/>
  <c r="K676"/>
  <c r="L676"/>
  <c r="M676" s="1"/>
  <c r="I677"/>
  <c r="N677" s="1"/>
  <c r="J677"/>
  <c r="O677" s="1"/>
  <c r="K677"/>
  <c r="L677"/>
  <c r="M677" s="1"/>
  <c r="I678"/>
  <c r="N678" s="1"/>
  <c r="J678"/>
  <c r="O678" s="1"/>
  <c r="K678"/>
  <c r="L678"/>
  <c r="M678" s="1"/>
  <c r="I679"/>
  <c r="N679" s="1"/>
  <c r="J679"/>
  <c r="O679" s="1"/>
  <c r="K679"/>
  <c r="L679"/>
  <c r="M679" s="1"/>
  <c r="I680"/>
  <c r="N680" s="1"/>
  <c r="J680"/>
  <c r="O680" s="1"/>
  <c r="K680"/>
  <c r="L680"/>
  <c r="M680" s="1"/>
  <c r="I681"/>
  <c r="N681" s="1"/>
  <c r="J681"/>
  <c r="O681" s="1"/>
  <c r="K681"/>
  <c r="L681"/>
  <c r="M681" s="1"/>
  <c r="I682"/>
  <c r="N682" s="1"/>
  <c r="J682"/>
  <c r="O682" s="1"/>
  <c r="K682"/>
  <c r="L682"/>
  <c r="M682" s="1"/>
  <c r="I683"/>
  <c r="N683" s="1"/>
  <c r="J683"/>
  <c r="O683" s="1"/>
  <c r="K683"/>
  <c r="L683"/>
  <c r="M683" s="1"/>
  <c r="I684"/>
  <c r="N684" s="1"/>
  <c r="J684"/>
  <c r="O684" s="1"/>
  <c r="K684"/>
  <c r="L684"/>
  <c r="M684" s="1"/>
  <c r="I685"/>
  <c r="N685" s="1"/>
  <c r="J685"/>
  <c r="O685" s="1"/>
  <c r="K685"/>
  <c r="L685"/>
  <c r="M685" s="1"/>
  <c r="I686"/>
  <c r="N686" s="1"/>
  <c r="J686"/>
  <c r="O686" s="1"/>
  <c r="K686"/>
  <c r="L686"/>
  <c r="M686" s="1"/>
  <c r="I687"/>
  <c r="N687" s="1"/>
  <c r="J687"/>
  <c r="O687" s="1"/>
  <c r="K687"/>
  <c r="L687"/>
  <c r="M687" s="1"/>
  <c r="I688"/>
  <c r="N688" s="1"/>
  <c r="J688"/>
  <c r="O688" s="1"/>
  <c r="K688"/>
  <c r="L688"/>
  <c r="M688" s="1"/>
  <c r="I689"/>
  <c r="N689" s="1"/>
  <c r="J689"/>
  <c r="O689" s="1"/>
  <c r="K689"/>
  <c r="L689"/>
  <c r="M689" s="1"/>
  <c r="I690"/>
  <c r="N690" s="1"/>
  <c r="J690"/>
  <c r="O690" s="1"/>
  <c r="K690"/>
  <c r="L690"/>
  <c r="M690" s="1"/>
  <c r="I691"/>
  <c r="N691" s="1"/>
  <c r="J691"/>
  <c r="O691" s="1"/>
  <c r="K691"/>
  <c r="L691"/>
  <c r="M691" s="1"/>
  <c r="I692"/>
  <c r="N692" s="1"/>
  <c r="J692"/>
  <c r="O692" s="1"/>
  <c r="K692"/>
  <c r="L692"/>
  <c r="M692" s="1"/>
  <c r="I693"/>
  <c r="N693" s="1"/>
  <c r="J693"/>
  <c r="O693" s="1"/>
  <c r="K693"/>
  <c r="L693"/>
  <c r="M693" s="1"/>
  <c r="I694"/>
  <c r="N694" s="1"/>
  <c r="J694"/>
  <c r="O694" s="1"/>
  <c r="K694"/>
  <c r="L694"/>
  <c r="M694" s="1"/>
  <c r="I695"/>
  <c r="N695" s="1"/>
  <c r="J695"/>
  <c r="O695" s="1"/>
  <c r="K695"/>
  <c r="L695"/>
  <c r="M695" s="1"/>
  <c r="I696"/>
  <c r="N696" s="1"/>
  <c r="J696"/>
  <c r="O696" s="1"/>
  <c r="K696"/>
  <c r="L696"/>
  <c r="M696" s="1"/>
  <c r="I697"/>
  <c r="N697" s="1"/>
  <c r="J697"/>
  <c r="O697" s="1"/>
  <c r="K697"/>
  <c r="L697"/>
  <c r="M697" s="1"/>
  <c r="I698"/>
  <c r="N698" s="1"/>
  <c r="J698"/>
  <c r="O698" s="1"/>
  <c r="K698"/>
  <c r="L698"/>
  <c r="M698" s="1"/>
  <c r="I699"/>
  <c r="N699" s="1"/>
  <c r="J699"/>
  <c r="O699" s="1"/>
  <c r="K699"/>
  <c r="L699"/>
  <c r="M699" s="1"/>
  <c r="I700"/>
  <c r="N700" s="1"/>
  <c r="J700"/>
  <c r="O700" s="1"/>
  <c r="K700"/>
  <c r="L700"/>
  <c r="M700" s="1"/>
  <c r="I701"/>
  <c r="N701" s="1"/>
  <c r="J701"/>
  <c r="O701" s="1"/>
  <c r="K701"/>
  <c r="L701"/>
  <c r="M701" s="1"/>
  <c r="I702"/>
  <c r="N702" s="1"/>
  <c r="J702"/>
  <c r="O702" s="1"/>
  <c r="K702"/>
  <c r="L702"/>
  <c r="M702" s="1"/>
  <c r="I703"/>
  <c r="N703" s="1"/>
  <c r="J703"/>
  <c r="O703" s="1"/>
  <c r="K703"/>
  <c r="L703"/>
  <c r="M703" s="1"/>
  <c r="I704"/>
  <c r="N704" s="1"/>
  <c r="J704"/>
  <c r="O704" s="1"/>
  <c r="K704"/>
  <c r="L704"/>
  <c r="M704" s="1"/>
  <c r="I705"/>
  <c r="N705" s="1"/>
  <c r="J705"/>
  <c r="O705" s="1"/>
  <c r="K705"/>
  <c r="L705"/>
  <c r="M705" s="1"/>
  <c r="I706"/>
  <c r="N706" s="1"/>
  <c r="J706"/>
  <c r="O706" s="1"/>
  <c r="K706"/>
  <c r="L706"/>
  <c r="M706" s="1"/>
  <c r="I707"/>
  <c r="N707" s="1"/>
  <c r="J707"/>
  <c r="O707" s="1"/>
  <c r="K707"/>
  <c r="L707"/>
  <c r="M707" s="1"/>
  <c r="I708"/>
  <c r="N708" s="1"/>
  <c r="J708"/>
  <c r="O708" s="1"/>
  <c r="K708"/>
  <c r="L708"/>
  <c r="M708" s="1"/>
  <c r="I709"/>
  <c r="N709" s="1"/>
  <c r="J709"/>
  <c r="O709" s="1"/>
  <c r="K709"/>
  <c r="L709"/>
  <c r="M709" s="1"/>
  <c r="I710"/>
  <c r="N710" s="1"/>
  <c r="J710"/>
  <c r="O710" s="1"/>
  <c r="K710"/>
  <c r="L710"/>
  <c r="M710" s="1"/>
  <c r="I711"/>
  <c r="N711" s="1"/>
  <c r="J711"/>
  <c r="O711" s="1"/>
  <c r="K711"/>
  <c r="L711"/>
  <c r="M711" s="1"/>
  <c r="I712"/>
  <c r="N712" s="1"/>
  <c r="J712"/>
  <c r="O712" s="1"/>
  <c r="K712"/>
  <c r="L712"/>
  <c r="M712" s="1"/>
  <c r="I713"/>
  <c r="N713" s="1"/>
  <c r="J713"/>
  <c r="O713" s="1"/>
  <c r="K713"/>
  <c r="L713"/>
  <c r="M713" s="1"/>
  <c r="I714"/>
  <c r="N714" s="1"/>
  <c r="J714"/>
  <c r="O714" s="1"/>
  <c r="K714"/>
  <c r="L714"/>
  <c r="M714" s="1"/>
  <c r="I715"/>
  <c r="N715" s="1"/>
  <c r="J715"/>
  <c r="O715" s="1"/>
  <c r="K715"/>
  <c r="L715"/>
  <c r="M715" s="1"/>
  <c r="I716"/>
  <c r="N716" s="1"/>
  <c r="J716"/>
  <c r="O716" s="1"/>
  <c r="K716"/>
  <c r="L716"/>
  <c r="M716" s="1"/>
  <c r="I717"/>
  <c r="N717" s="1"/>
  <c r="J717"/>
  <c r="O717" s="1"/>
  <c r="K717"/>
  <c r="L717"/>
  <c r="M717" s="1"/>
  <c r="I718"/>
  <c r="N718" s="1"/>
  <c r="J718"/>
  <c r="O718" s="1"/>
  <c r="K718"/>
  <c r="L718"/>
  <c r="M718" s="1"/>
  <c r="I719"/>
  <c r="N719" s="1"/>
  <c r="J719"/>
  <c r="O719" s="1"/>
  <c r="K719"/>
  <c r="L719"/>
  <c r="M719" s="1"/>
  <c r="I720"/>
  <c r="N720" s="1"/>
  <c r="J720"/>
  <c r="O720" s="1"/>
  <c r="K720"/>
  <c r="L720"/>
  <c r="M720" s="1"/>
  <c r="I721"/>
  <c r="N721" s="1"/>
  <c r="J721"/>
  <c r="O721" s="1"/>
  <c r="K721"/>
  <c r="L721"/>
  <c r="M721" s="1"/>
  <c r="I722"/>
  <c r="N722" s="1"/>
  <c r="J722"/>
  <c r="O722" s="1"/>
  <c r="K722"/>
  <c r="L722"/>
  <c r="M722" s="1"/>
  <c r="I723"/>
  <c r="N723" s="1"/>
  <c r="J723"/>
  <c r="O723" s="1"/>
  <c r="K723"/>
  <c r="L723"/>
  <c r="M723" s="1"/>
  <c r="I724"/>
  <c r="N724" s="1"/>
  <c r="J724"/>
  <c r="O724" s="1"/>
  <c r="K724"/>
  <c r="L724"/>
  <c r="M724" s="1"/>
  <c r="I725"/>
  <c r="N725" s="1"/>
  <c r="J725"/>
  <c r="O725" s="1"/>
  <c r="K725"/>
  <c r="L725"/>
  <c r="M725" s="1"/>
  <c r="I726"/>
  <c r="N726" s="1"/>
  <c r="J726"/>
  <c r="O726" s="1"/>
  <c r="K726"/>
  <c r="L726"/>
  <c r="M726" s="1"/>
  <c r="I727"/>
  <c r="N727" s="1"/>
  <c r="J727"/>
  <c r="O727" s="1"/>
  <c r="K727"/>
  <c r="L727"/>
  <c r="M727" s="1"/>
  <c r="I728"/>
  <c r="N728" s="1"/>
  <c r="J728"/>
  <c r="O728" s="1"/>
  <c r="K728"/>
  <c r="L728"/>
  <c r="M728" s="1"/>
  <c r="I729"/>
  <c r="N729" s="1"/>
  <c r="J729"/>
  <c r="O729" s="1"/>
  <c r="K729"/>
  <c r="L729"/>
  <c r="M729" s="1"/>
  <c r="I730"/>
  <c r="N730" s="1"/>
  <c r="J730"/>
  <c r="O730" s="1"/>
  <c r="K730"/>
  <c r="L730"/>
  <c r="M730" s="1"/>
  <c r="I731"/>
  <c r="N731" s="1"/>
  <c r="J731"/>
  <c r="O731" s="1"/>
  <c r="K731"/>
  <c r="L731"/>
  <c r="M731" s="1"/>
  <c r="I732"/>
  <c r="N732" s="1"/>
  <c r="J732"/>
  <c r="O732" s="1"/>
  <c r="K732"/>
  <c r="L732"/>
  <c r="M732" s="1"/>
  <c r="I733"/>
  <c r="N733" s="1"/>
  <c r="J733"/>
  <c r="O733" s="1"/>
  <c r="K733"/>
  <c r="L733"/>
  <c r="M733" s="1"/>
  <c r="I734"/>
  <c r="N734" s="1"/>
  <c r="J734"/>
  <c r="O734" s="1"/>
  <c r="K734"/>
  <c r="L734"/>
  <c r="M734" s="1"/>
  <c r="I735"/>
  <c r="N735" s="1"/>
  <c r="J735"/>
  <c r="O735" s="1"/>
  <c r="K735"/>
  <c r="L735"/>
  <c r="M735" s="1"/>
  <c r="I736"/>
  <c r="N736" s="1"/>
  <c r="J736"/>
  <c r="O736" s="1"/>
  <c r="K736"/>
  <c r="L736"/>
  <c r="M736" s="1"/>
  <c r="I737"/>
  <c r="N737" s="1"/>
  <c r="J737"/>
  <c r="O737" s="1"/>
  <c r="K737"/>
  <c r="L737"/>
  <c r="M737" s="1"/>
  <c r="I738"/>
  <c r="N738" s="1"/>
  <c r="J738"/>
  <c r="O738" s="1"/>
  <c r="K738"/>
  <c r="L738"/>
  <c r="M738" s="1"/>
  <c r="I739"/>
  <c r="N739" s="1"/>
  <c r="J739"/>
  <c r="O739" s="1"/>
  <c r="K739"/>
  <c r="L739"/>
  <c r="M739" s="1"/>
  <c r="I740"/>
  <c r="N740" s="1"/>
  <c r="J740"/>
  <c r="O740" s="1"/>
  <c r="K740"/>
  <c r="L740"/>
  <c r="M740" s="1"/>
  <c r="I741"/>
  <c r="N741" s="1"/>
  <c r="J741"/>
  <c r="O741" s="1"/>
  <c r="K741"/>
  <c r="L741"/>
  <c r="M741" s="1"/>
  <c r="I742"/>
  <c r="N742" s="1"/>
  <c r="J742"/>
  <c r="O742" s="1"/>
  <c r="K742"/>
  <c r="L742"/>
  <c r="M742" s="1"/>
  <c r="I743"/>
  <c r="N743" s="1"/>
  <c r="J743"/>
  <c r="O743" s="1"/>
  <c r="K743"/>
  <c r="L743"/>
  <c r="M743" s="1"/>
  <c r="I744"/>
  <c r="N744" s="1"/>
  <c r="J744"/>
  <c r="O744" s="1"/>
  <c r="K744"/>
  <c r="L744"/>
  <c r="M744" s="1"/>
  <c r="I745"/>
  <c r="N745" s="1"/>
  <c r="J745"/>
  <c r="O745" s="1"/>
  <c r="K745"/>
  <c r="L745"/>
  <c r="M745" s="1"/>
  <c r="I746"/>
  <c r="N746" s="1"/>
  <c r="J746"/>
  <c r="O746" s="1"/>
  <c r="K746"/>
  <c r="L746"/>
  <c r="M746" s="1"/>
  <c r="I747"/>
  <c r="N747" s="1"/>
  <c r="J747"/>
  <c r="O747" s="1"/>
  <c r="K747"/>
  <c r="L747"/>
  <c r="M747" s="1"/>
  <c r="I748"/>
  <c r="N748" s="1"/>
  <c r="J748"/>
  <c r="O748" s="1"/>
  <c r="K748"/>
  <c r="L748"/>
  <c r="M748" s="1"/>
  <c r="I749"/>
  <c r="N749" s="1"/>
  <c r="J749"/>
  <c r="O749" s="1"/>
  <c r="K749"/>
  <c r="L749"/>
  <c r="M749" s="1"/>
  <c r="I750"/>
  <c r="N750" s="1"/>
  <c r="J750"/>
  <c r="O750" s="1"/>
  <c r="K750"/>
  <c r="L750"/>
  <c r="M750" s="1"/>
  <c r="I751"/>
  <c r="N751" s="1"/>
  <c r="J751"/>
  <c r="O751" s="1"/>
  <c r="K751"/>
  <c r="L751"/>
  <c r="M751" s="1"/>
  <c r="I752"/>
  <c r="N752" s="1"/>
  <c r="J752"/>
  <c r="O752" s="1"/>
  <c r="K752"/>
  <c r="L752"/>
  <c r="M752" s="1"/>
  <c r="I753"/>
  <c r="N753" s="1"/>
  <c r="J753"/>
  <c r="O753" s="1"/>
  <c r="K753"/>
  <c r="L753"/>
  <c r="M753" s="1"/>
  <c r="I754"/>
  <c r="N754" s="1"/>
  <c r="J754"/>
  <c r="O754" s="1"/>
  <c r="K754"/>
  <c r="L754"/>
  <c r="M754" s="1"/>
  <c r="I755"/>
  <c r="N755" s="1"/>
  <c r="J755"/>
  <c r="O755" s="1"/>
  <c r="K755"/>
  <c r="L755"/>
  <c r="M755" s="1"/>
  <c r="I756"/>
  <c r="N756" s="1"/>
  <c r="J756"/>
  <c r="O756" s="1"/>
  <c r="K756"/>
  <c r="L756"/>
  <c r="M756" s="1"/>
  <c r="I757"/>
  <c r="N757" s="1"/>
  <c r="J757"/>
  <c r="O757" s="1"/>
  <c r="K757"/>
  <c r="L757"/>
  <c r="M757" s="1"/>
  <c r="I758"/>
  <c r="N758" s="1"/>
  <c r="J758"/>
  <c r="O758" s="1"/>
  <c r="K758"/>
  <c r="L758"/>
  <c r="M758" s="1"/>
  <c r="I759"/>
  <c r="N759" s="1"/>
  <c r="J759"/>
  <c r="O759" s="1"/>
  <c r="K759"/>
  <c r="L759"/>
  <c r="M759" s="1"/>
  <c r="I760"/>
  <c r="N760" s="1"/>
  <c r="J760"/>
  <c r="O760" s="1"/>
  <c r="K760"/>
  <c r="L760"/>
  <c r="M760" s="1"/>
  <c r="I761"/>
  <c r="N761" s="1"/>
  <c r="J761"/>
  <c r="O761" s="1"/>
  <c r="K761"/>
  <c r="L761"/>
  <c r="M761" s="1"/>
  <c r="I762"/>
  <c r="N762" s="1"/>
  <c r="J762"/>
  <c r="O762" s="1"/>
  <c r="K762"/>
  <c r="L762"/>
  <c r="M762" s="1"/>
  <c r="I763"/>
  <c r="N763" s="1"/>
  <c r="J763"/>
  <c r="O763" s="1"/>
  <c r="K763"/>
  <c r="L763"/>
  <c r="M763" s="1"/>
  <c r="I764"/>
  <c r="N764" s="1"/>
  <c r="J764"/>
  <c r="O764" s="1"/>
  <c r="K764"/>
  <c r="L764"/>
  <c r="M764" s="1"/>
  <c r="I765"/>
  <c r="N765" s="1"/>
  <c r="J765"/>
  <c r="O765" s="1"/>
  <c r="K765"/>
  <c r="L765"/>
  <c r="M765" s="1"/>
  <c r="I766"/>
  <c r="N766" s="1"/>
  <c r="J766"/>
  <c r="O766" s="1"/>
  <c r="K766"/>
  <c r="L766"/>
  <c r="M766" s="1"/>
  <c r="I767"/>
  <c r="N767" s="1"/>
  <c r="J767"/>
  <c r="O767" s="1"/>
  <c r="K767"/>
  <c r="L767"/>
  <c r="M767" s="1"/>
  <c r="I768"/>
  <c r="N768" s="1"/>
  <c r="J768"/>
  <c r="O768" s="1"/>
  <c r="K768"/>
  <c r="L768"/>
  <c r="M768" s="1"/>
  <c r="I769"/>
  <c r="N769" s="1"/>
  <c r="J769"/>
  <c r="O769" s="1"/>
  <c r="K769"/>
  <c r="L769"/>
  <c r="M769" s="1"/>
  <c r="I770"/>
  <c r="N770" s="1"/>
  <c r="J770"/>
  <c r="O770" s="1"/>
  <c r="K770"/>
  <c r="L770"/>
  <c r="M770" s="1"/>
  <c r="I771"/>
  <c r="N771" s="1"/>
  <c r="J771"/>
  <c r="O771" s="1"/>
  <c r="K771"/>
  <c r="L771"/>
  <c r="M771" s="1"/>
  <c r="I772"/>
  <c r="N772" s="1"/>
  <c r="J772"/>
  <c r="O772" s="1"/>
  <c r="K772"/>
  <c r="L772"/>
  <c r="M772" s="1"/>
  <c r="I773"/>
  <c r="N773" s="1"/>
  <c r="J773"/>
  <c r="O773" s="1"/>
  <c r="K773"/>
  <c r="L773"/>
  <c r="M773" s="1"/>
  <c r="I774"/>
  <c r="N774" s="1"/>
  <c r="J774"/>
  <c r="O774" s="1"/>
  <c r="K774"/>
  <c r="L774"/>
  <c r="M774" s="1"/>
  <c r="I775"/>
  <c r="N775" s="1"/>
  <c r="J775"/>
  <c r="O775" s="1"/>
  <c r="K775"/>
  <c r="L775"/>
  <c r="M775" s="1"/>
  <c r="I776"/>
  <c r="N776" s="1"/>
  <c r="J776"/>
  <c r="O776" s="1"/>
  <c r="K776"/>
  <c r="L776"/>
  <c r="M776" s="1"/>
  <c r="I777"/>
  <c r="N777" s="1"/>
  <c r="J777"/>
  <c r="O777" s="1"/>
  <c r="K777"/>
  <c r="L777"/>
  <c r="M777" s="1"/>
  <c r="I778"/>
  <c r="N778" s="1"/>
  <c r="J778"/>
  <c r="O778" s="1"/>
  <c r="K778"/>
  <c r="L778"/>
  <c r="M778" s="1"/>
  <c r="I779"/>
  <c r="N779" s="1"/>
  <c r="J779"/>
  <c r="O779" s="1"/>
  <c r="K779"/>
  <c r="L779"/>
  <c r="M779" s="1"/>
  <c r="I780"/>
  <c r="N780" s="1"/>
  <c r="J780"/>
  <c r="O780" s="1"/>
  <c r="K780"/>
  <c r="L780"/>
  <c r="M780" s="1"/>
  <c r="I781"/>
  <c r="N781" s="1"/>
  <c r="J781"/>
  <c r="O781" s="1"/>
  <c r="K781"/>
  <c r="L781"/>
  <c r="M781" s="1"/>
  <c r="I782"/>
  <c r="N782" s="1"/>
  <c r="J782"/>
  <c r="O782" s="1"/>
  <c r="K782"/>
  <c r="L782"/>
  <c r="M782" s="1"/>
  <c r="I783"/>
  <c r="N783" s="1"/>
  <c r="J783"/>
  <c r="O783" s="1"/>
  <c r="K783"/>
  <c r="L783"/>
  <c r="M783" s="1"/>
  <c r="I784"/>
  <c r="N784" s="1"/>
  <c r="J784"/>
  <c r="O784" s="1"/>
  <c r="K784"/>
  <c r="L784"/>
  <c r="M784" s="1"/>
  <c r="I785"/>
  <c r="N785" s="1"/>
  <c r="J785"/>
  <c r="O785" s="1"/>
  <c r="K785"/>
  <c r="L785"/>
  <c r="M785" s="1"/>
  <c r="I786"/>
  <c r="N786" s="1"/>
  <c r="J786"/>
  <c r="O786" s="1"/>
  <c r="K786"/>
  <c r="L786"/>
  <c r="M786" s="1"/>
  <c r="I787"/>
  <c r="N787" s="1"/>
  <c r="J787"/>
  <c r="O787" s="1"/>
  <c r="K787"/>
  <c r="L787"/>
  <c r="M787" s="1"/>
  <c r="I788"/>
  <c r="N788" s="1"/>
  <c r="J788"/>
  <c r="O788" s="1"/>
  <c r="K788"/>
  <c r="L788"/>
  <c r="M788" s="1"/>
  <c r="I789"/>
  <c r="N789" s="1"/>
  <c r="J789"/>
  <c r="O789" s="1"/>
  <c r="K789"/>
  <c r="L789"/>
  <c r="M789" s="1"/>
  <c r="I790"/>
  <c r="N790" s="1"/>
  <c r="J790"/>
  <c r="O790" s="1"/>
  <c r="K790"/>
  <c r="L790"/>
  <c r="M790" s="1"/>
  <c r="I791"/>
  <c r="N791" s="1"/>
  <c r="J791"/>
  <c r="O791" s="1"/>
  <c r="K791"/>
  <c r="L791"/>
  <c r="M791" s="1"/>
  <c r="I792"/>
  <c r="N792" s="1"/>
  <c r="J792"/>
  <c r="O792" s="1"/>
  <c r="K792"/>
  <c r="L792"/>
  <c r="M792" s="1"/>
  <c r="I793"/>
  <c r="N793" s="1"/>
  <c r="J793"/>
  <c r="O793" s="1"/>
  <c r="K793"/>
  <c r="L793"/>
  <c r="M793" s="1"/>
  <c r="I794"/>
  <c r="N794" s="1"/>
  <c r="J794"/>
  <c r="O794" s="1"/>
  <c r="K794"/>
  <c r="L794"/>
  <c r="M794" s="1"/>
  <c r="I795"/>
  <c r="N795" s="1"/>
  <c r="J795"/>
  <c r="O795" s="1"/>
  <c r="K795"/>
  <c r="L795"/>
  <c r="M795" s="1"/>
  <c r="I796"/>
  <c r="N796" s="1"/>
  <c r="J796"/>
  <c r="O796" s="1"/>
  <c r="K796"/>
  <c r="L796"/>
  <c r="M796" s="1"/>
  <c r="I797"/>
  <c r="N797" s="1"/>
  <c r="J797"/>
  <c r="O797" s="1"/>
  <c r="K797"/>
  <c r="L797"/>
  <c r="M797" s="1"/>
  <c r="I798"/>
  <c r="N798" s="1"/>
  <c r="J798"/>
  <c r="O798" s="1"/>
  <c r="K798"/>
  <c r="L798"/>
  <c r="M798" s="1"/>
  <c r="I799"/>
  <c r="N799" s="1"/>
  <c r="J799"/>
  <c r="O799" s="1"/>
  <c r="K799"/>
  <c r="L799"/>
  <c r="M799" s="1"/>
  <c r="I800"/>
  <c r="N800" s="1"/>
  <c r="J800"/>
  <c r="O800" s="1"/>
  <c r="K800"/>
  <c r="L800"/>
  <c r="M800" s="1"/>
  <c r="I801"/>
  <c r="N801" s="1"/>
  <c r="J801"/>
  <c r="O801" s="1"/>
  <c r="K801"/>
  <c r="L801"/>
  <c r="M801" s="1"/>
  <c r="I802"/>
  <c r="N802" s="1"/>
  <c r="J802"/>
  <c r="O802" s="1"/>
  <c r="K802"/>
  <c r="L802"/>
  <c r="M802" s="1"/>
  <c r="I803"/>
  <c r="N803" s="1"/>
  <c r="J803"/>
  <c r="O803" s="1"/>
  <c r="K803"/>
  <c r="L803"/>
  <c r="M803" s="1"/>
  <c r="I804"/>
  <c r="N804" s="1"/>
  <c r="J804"/>
  <c r="O804" s="1"/>
  <c r="K804"/>
  <c r="L804"/>
  <c r="M804" s="1"/>
  <c r="I805"/>
  <c r="N805" s="1"/>
  <c r="J805"/>
  <c r="O805" s="1"/>
  <c r="K805"/>
  <c r="L805"/>
  <c r="M805" s="1"/>
  <c r="I806"/>
  <c r="N806" s="1"/>
  <c r="J806"/>
  <c r="O806" s="1"/>
  <c r="K806"/>
  <c r="L806"/>
  <c r="M806" s="1"/>
  <c r="I807"/>
  <c r="N807" s="1"/>
  <c r="J807"/>
  <c r="O807" s="1"/>
  <c r="K807"/>
  <c r="L807"/>
  <c r="M807" s="1"/>
  <c r="I808"/>
  <c r="N808" s="1"/>
  <c r="J808"/>
  <c r="O808" s="1"/>
  <c r="K808"/>
  <c r="L808"/>
  <c r="M808" s="1"/>
  <c r="I809"/>
  <c r="N809" s="1"/>
  <c r="J809"/>
  <c r="O809" s="1"/>
  <c r="K809"/>
  <c r="L809"/>
  <c r="M809" s="1"/>
  <c r="I810"/>
  <c r="N810" s="1"/>
  <c r="J810"/>
  <c r="O810" s="1"/>
  <c r="K810"/>
  <c r="L810"/>
  <c r="M810" s="1"/>
  <c r="I811"/>
  <c r="N811" s="1"/>
  <c r="J811"/>
  <c r="O811" s="1"/>
  <c r="K811"/>
  <c r="L811"/>
  <c r="M811" s="1"/>
  <c r="I812"/>
  <c r="N812" s="1"/>
  <c r="J812"/>
  <c r="O812" s="1"/>
  <c r="K812"/>
  <c r="L812"/>
  <c r="M812" s="1"/>
  <c r="I813"/>
  <c r="N813" s="1"/>
  <c r="J813"/>
  <c r="O813" s="1"/>
  <c r="K813"/>
  <c r="L813"/>
  <c r="M813" s="1"/>
  <c r="I814"/>
  <c r="N814" s="1"/>
  <c r="J814"/>
  <c r="O814" s="1"/>
  <c r="K814"/>
  <c r="L814"/>
  <c r="M814" s="1"/>
  <c r="I815"/>
  <c r="N815" s="1"/>
  <c r="J815"/>
  <c r="O815" s="1"/>
  <c r="K815"/>
  <c r="L815"/>
  <c r="M815" s="1"/>
  <c r="I816"/>
  <c r="N816" s="1"/>
  <c r="J816"/>
  <c r="O816" s="1"/>
  <c r="K816"/>
  <c r="L816"/>
  <c r="M816" s="1"/>
  <c r="I817"/>
  <c r="N817" s="1"/>
  <c r="J817"/>
  <c r="O817" s="1"/>
  <c r="K817"/>
  <c r="L817"/>
  <c r="M817" s="1"/>
  <c r="I818"/>
  <c r="N818" s="1"/>
  <c r="J818"/>
  <c r="O818" s="1"/>
  <c r="K818"/>
  <c r="L818"/>
  <c r="M818" s="1"/>
  <c r="I819"/>
  <c r="N819" s="1"/>
  <c r="J819"/>
  <c r="O819" s="1"/>
  <c r="K819"/>
  <c r="L819"/>
  <c r="M819" s="1"/>
  <c r="I820"/>
  <c r="N820" s="1"/>
  <c r="J820"/>
  <c r="O820" s="1"/>
  <c r="K820"/>
  <c r="L820"/>
  <c r="M820" s="1"/>
  <c r="I821"/>
  <c r="N821" s="1"/>
  <c r="J821"/>
  <c r="O821" s="1"/>
  <c r="K821"/>
  <c r="L821"/>
  <c r="M821" s="1"/>
  <c r="I822"/>
  <c r="N822" s="1"/>
  <c r="J822"/>
  <c r="O822" s="1"/>
  <c r="K822"/>
  <c r="L822"/>
  <c r="M822" s="1"/>
  <c r="I823"/>
  <c r="N823" s="1"/>
  <c r="J823"/>
  <c r="O823" s="1"/>
  <c r="K823"/>
  <c r="L823"/>
  <c r="M823" s="1"/>
  <c r="I824"/>
  <c r="N824" s="1"/>
  <c r="J824"/>
  <c r="O824" s="1"/>
  <c r="K824"/>
  <c r="L824"/>
  <c r="M824" s="1"/>
  <c r="I825"/>
  <c r="N825" s="1"/>
  <c r="J825"/>
  <c r="O825" s="1"/>
  <c r="K825"/>
  <c r="L825"/>
  <c r="M825" s="1"/>
  <c r="I826"/>
  <c r="N826" s="1"/>
  <c r="J826"/>
  <c r="O826" s="1"/>
  <c r="K826"/>
  <c r="L826"/>
  <c r="M826" s="1"/>
  <c r="I827"/>
  <c r="N827" s="1"/>
  <c r="J827"/>
  <c r="O827" s="1"/>
  <c r="K827"/>
  <c r="L827"/>
  <c r="M827" s="1"/>
  <c r="I828"/>
  <c r="N828" s="1"/>
  <c r="J828"/>
  <c r="O828" s="1"/>
  <c r="K828"/>
  <c r="L828"/>
  <c r="M828" s="1"/>
  <c r="I829"/>
  <c r="N829" s="1"/>
  <c r="J829"/>
  <c r="O829" s="1"/>
  <c r="K829"/>
  <c r="L829"/>
  <c r="M829" s="1"/>
  <c r="I830"/>
  <c r="N830" s="1"/>
  <c r="J830"/>
  <c r="O830" s="1"/>
  <c r="K830"/>
  <c r="L830"/>
  <c r="M830" s="1"/>
  <c r="I831"/>
  <c r="N831" s="1"/>
  <c r="J831"/>
  <c r="O831" s="1"/>
  <c r="K831"/>
  <c r="L831"/>
  <c r="M831" s="1"/>
  <c r="I832"/>
  <c r="N832" s="1"/>
  <c r="J832"/>
  <c r="O832" s="1"/>
  <c r="K832"/>
  <c r="L832"/>
  <c r="M832" s="1"/>
  <c r="I833"/>
  <c r="N833" s="1"/>
  <c r="J833"/>
  <c r="O833" s="1"/>
  <c r="K833"/>
  <c r="L833"/>
  <c r="M833" s="1"/>
  <c r="I834"/>
  <c r="N834" s="1"/>
  <c r="J834"/>
  <c r="O834" s="1"/>
  <c r="K834"/>
  <c r="L834"/>
  <c r="M834" s="1"/>
  <c r="I835"/>
  <c r="N835" s="1"/>
  <c r="J835"/>
  <c r="O835" s="1"/>
  <c r="K835"/>
  <c r="L835"/>
  <c r="M835" s="1"/>
  <c r="I836"/>
  <c r="N836" s="1"/>
  <c r="J836"/>
  <c r="O836" s="1"/>
  <c r="K836"/>
  <c r="L836"/>
  <c r="M836" s="1"/>
  <c r="I837"/>
  <c r="N837" s="1"/>
  <c r="J837"/>
  <c r="O837" s="1"/>
  <c r="K837"/>
  <c r="L837"/>
  <c r="M837" s="1"/>
  <c r="I838"/>
  <c r="N838" s="1"/>
  <c r="J838"/>
  <c r="O838" s="1"/>
  <c r="K838"/>
  <c r="L838"/>
  <c r="M838" s="1"/>
  <c r="I839"/>
  <c r="N839" s="1"/>
  <c r="J839"/>
  <c r="O839" s="1"/>
  <c r="K839"/>
  <c r="L839"/>
  <c r="M839" s="1"/>
  <c r="I840"/>
  <c r="N840" s="1"/>
  <c r="J840"/>
  <c r="O840" s="1"/>
  <c r="K840"/>
  <c r="L840"/>
  <c r="M840" s="1"/>
  <c r="I841"/>
  <c r="N841" s="1"/>
  <c r="J841"/>
  <c r="O841" s="1"/>
  <c r="K841"/>
  <c r="L841"/>
  <c r="M841" s="1"/>
  <c r="I842"/>
  <c r="N842" s="1"/>
  <c r="J842"/>
  <c r="O842" s="1"/>
  <c r="K842"/>
  <c r="L842"/>
  <c r="M842" s="1"/>
  <c r="I843"/>
  <c r="N843" s="1"/>
  <c r="J843"/>
  <c r="O843" s="1"/>
  <c r="K843"/>
  <c r="L843"/>
  <c r="M843" s="1"/>
  <c r="I844"/>
  <c r="N844" s="1"/>
  <c r="J844"/>
  <c r="O844" s="1"/>
  <c r="K844"/>
  <c r="L844"/>
  <c r="M844" s="1"/>
  <c r="I845"/>
  <c r="N845" s="1"/>
  <c r="J845"/>
  <c r="O845" s="1"/>
  <c r="K845"/>
  <c r="L845"/>
  <c r="M845" s="1"/>
  <c r="I846"/>
  <c r="N846" s="1"/>
  <c r="J846"/>
  <c r="O846" s="1"/>
  <c r="K846"/>
  <c r="L846"/>
  <c r="M846" s="1"/>
  <c r="I847"/>
  <c r="N847" s="1"/>
  <c r="J847"/>
  <c r="O847" s="1"/>
  <c r="K847"/>
  <c r="L847"/>
  <c r="M847" s="1"/>
  <c r="I848"/>
  <c r="N848" s="1"/>
  <c r="J848"/>
  <c r="O848" s="1"/>
  <c r="K848"/>
  <c r="L848"/>
  <c r="M848" s="1"/>
  <c r="I849"/>
  <c r="N849" s="1"/>
  <c r="J849"/>
  <c r="O849" s="1"/>
  <c r="K849"/>
  <c r="L849"/>
  <c r="M849" s="1"/>
  <c r="I850"/>
  <c r="N850" s="1"/>
  <c r="J850"/>
  <c r="O850" s="1"/>
  <c r="K850"/>
  <c r="L850"/>
  <c r="M850" s="1"/>
  <c r="I851"/>
  <c r="N851" s="1"/>
  <c r="J851"/>
  <c r="O851" s="1"/>
  <c r="K851"/>
  <c r="L851"/>
  <c r="M851" s="1"/>
  <c r="I852"/>
  <c r="N852" s="1"/>
  <c r="J852"/>
  <c r="O852" s="1"/>
  <c r="K852"/>
  <c r="L852"/>
  <c r="M852" s="1"/>
  <c r="I853"/>
  <c r="N853" s="1"/>
  <c r="J853"/>
  <c r="O853" s="1"/>
  <c r="K853"/>
  <c r="L853"/>
  <c r="M853" s="1"/>
  <c r="I854"/>
  <c r="N854" s="1"/>
  <c r="J854"/>
  <c r="O854" s="1"/>
  <c r="K854"/>
  <c r="L854"/>
  <c r="M854" s="1"/>
  <c r="I855"/>
  <c r="N855" s="1"/>
  <c r="J855"/>
  <c r="O855" s="1"/>
  <c r="K855"/>
  <c r="L855"/>
  <c r="M855" s="1"/>
  <c r="I856"/>
  <c r="N856" s="1"/>
  <c r="J856"/>
  <c r="O856" s="1"/>
  <c r="K856"/>
  <c r="L856"/>
  <c r="M856" s="1"/>
  <c r="I857"/>
  <c r="N857" s="1"/>
  <c r="J857"/>
  <c r="O857" s="1"/>
  <c r="K857"/>
  <c r="L857"/>
  <c r="M857" s="1"/>
  <c r="I858"/>
  <c r="N858" s="1"/>
  <c r="J858"/>
  <c r="O858" s="1"/>
  <c r="K858"/>
  <c r="L858"/>
  <c r="M858" s="1"/>
  <c r="I859"/>
  <c r="N859" s="1"/>
  <c r="J859"/>
  <c r="O859" s="1"/>
  <c r="K859"/>
  <c r="L859"/>
  <c r="M859" s="1"/>
  <c r="I860"/>
  <c r="N860" s="1"/>
  <c r="J860"/>
  <c r="O860" s="1"/>
  <c r="K860"/>
  <c r="L860"/>
  <c r="M860" s="1"/>
  <c r="I861"/>
  <c r="N861" s="1"/>
  <c r="J861"/>
  <c r="O861" s="1"/>
  <c r="K861"/>
  <c r="L861"/>
  <c r="M861" s="1"/>
  <c r="I862"/>
  <c r="N862" s="1"/>
  <c r="J862"/>
  <c r="O862" s="1"/>
  <c r="K862"/>
  <c r="L862"/>
  <c r="M862" s="1"/>
  <c r="I863"/>
  <c r="N863" s="1"/>
  <c r="J863"/>
  <c r="O863" s="1"/>
  <c r="K863"/>
  <c r="L863"/>
  <c r="M863" s="1"/>
  <c r="I864"/>
  <c r="N864" s="1"/>
  <c r="J864"/>
  <c r="O864" s="1"/>
  <c r="K864"/>
  <c r="L864"/>
  <c r="M864" s="1"/>
  <c r="I865"/>
  <c r="N865" s="1"/>
  <c r="J865"/>
  <c r="O865" s="1"/>
  <c r="K865"/>
  <c r="L865"/>
  <c r="M865" s="1"/>
  <c r="I866"/>
  <c r="N866" s="1"/>
  <c r="J866"/>
  <c r="O866" s="1"/>
  <c r="K866"/>
  <c r="L866"/>
  <c r="M866" s="1"/>
  <c r="I867"/>
  <c r="N867" s="1"/>
  <c r="J867"/>
  <c r="O867" s="1"/>
  <c r="K867"/>
  <c r="L867"/>
  <c r="M867" s="1"/>
  <c r="I868"/>
  <c r="N868" s="1"/>
  <c r="J868"/>
  <c r="O868" s="1"/>
  <c r="K868"/>
  <c r="L868"/>
  <c r="M868" s="1"/>
  <c r="I869"/>
  <c r="N869" s="1"/>
  <c r="J869"/>
  <c r="O869" s="1"/>
  <c r="K869"/>
  <c r="L869"/>
  <c r="M869" s="1"/>
  <c r="I870"/>
  <c r="N870" s="1"/>
  <c r="J870"/>
  <c r="O870" s="1"/>
  <c r="K870"/>
  <c r="L870"/>
  <c r="M870" s="1"/>
  <c r="I871"/>
  <c r="N871" s="1"/>
  <c r="J871"/>
  <c r="O871" s="1"/>
  <c r="K871"/>
  <c r="L871"/>
  <c r="M871" s="1"/>
  <c r="I872"/>
  <c r="N872" s="1"/>
  <c r="J872"/>
  <c r="O872" s="1"/>
  <c r="K872"/>
  <c r="L872"/>
  <c r="M872" s="1"/>
  <c r="I873"/>
  <c r="N873" s="1"/>
  <c r="J873"/>
  <c r="O873" s="1"/>
  <c r="K873"/>
  <c r="L873"/>
  <c r="M873" s="1"/>
  <c r="I874"/>
  <c r="N874" s="1"/>
  <c r="J874"/>
  <c r="O874" s="1"/>
  <c r="K874"/>
  <c r="L874"/>
  <c r="M874" s="1"/>
  <c r="I875"/>
  <c r="N875" s="1"/>
  <c r="J875"/>
  <c r="O875" s="1"/>
  <c r="K875"/>
  <c r="L875"/>
  <c r="M875" s="1"/>
  <c r="I876"/>
  <c r="N876" s="1"/>
  <c r="J876"/>
  <c r="O876" s="1"/>
  <c r="K876"/>
  <c r="L876"/>
  <c r="M876" s="1"/>
  <c r="I877"/>
  <c r="N877" s="1"/>
  <c r="J877"/>
  <c r="O877" s="1"/>
  <c r="K877"/>
  <c r="L877"/>
  <c r="M877" s="1"/>
  <c r="I878"/>
  <c r="N878" s="1"/>
  <c r="J878"/>
  <c r="O878" s="1"/>
  <c r="K878"/>
  <c r="L878"/>
  <c r="M878" s="1"/>
  <c r="I879"/>
  <c r="N879" s="1"/>
  <c r="J879"/>
  <c r="O879" s="1"/>
  <c r="K879"/>
  <c r="L879"/>
  <c r="M879" s="1"/>
  <c r="I880"/>
  <c r="N880" s="1"/>
  <c r="J880"/>
  <c r="O880" s="1"/>
  <c r="K880"/>
  <c r="L880"/>
  <c r="M880" s="1"/>
  <c r="I881"/>
  <c r="N881" s="1"/>
  <c r="J881"/>
  <c r="O881" s="1"/>
  <c r="K881"/>
  <c r="L881"/>
  <c r="M881" s="1"/>
  <c r="I882"/>
  <c r="N882" s="1"/>
  <c r="J882"/>
  <c r="O882" s="1"/>
  <c r="K882"/>
  <c r="L882"/>
  <c r="M882" s="1"/>
  <c r="I883"/>
  <c r="N883" s="1"/>
  <c r="J883"/>
  <c r="O883" s="1"/>
  <c r="K883"/>
  <c r="L883"/>
  <c r="M883" s="1"/>
  <c r="I884"/>
  <c r="N884" s="1"/>
  <c r="J884"/>
  <c r="O884" s="1"/>
  <c r="K884"/>
  <c r="L884"/>
  <c r="M884" s="1"/>
  <c r="I885"/>
  <c r="N885" s="1"/>
  <c r="J885"/>
  <c r="O885" s="1"/>
  <c r="K885"/>
  <c r="L885"/>
  <c r="M885" s="1"/>
  <c r="I886"/>
  <c r="N886" s="1"/>
  <c r="J886"/>
  <c r="O886" s="1"/>
  <c r="K886"/>
  <c r="L886"/>
  <c r="M886" s="1"/>
  <c r="I887"/>
  <c r="N887" s="1"/>
  <c r="J887"/>
  <c r="O887" s="1"/>
  <c r="K887"/>
  <c r="L887"/>
  <c r="M887" s="1"/>
  <c r="I888"/>
  <c r="N888" s="1"/>
  <c r="J888"/>
  <c r="O888" s="1"/>
  <c r="K888"/>
  <c r="L888"/>
  <c r="M888" s="1"/>
  <c r="I889"/>
  <c r="N889" s="1"/>
  <c r="J889"/>
  <c r="O889" s="1"/>
  <c r="K889"/>
  <c r="L889"/>
  <c r="M889" s="1"/>
  <c r="I890"/>
  <c r="N890" s="1"/>
  <c r="J890"/>
  <c r="O890" s="1"/>
  <c r="K890"/>
  <c r="L890"/>
  <c r="M890" s="1"/>
  <c r="I891"/>
  <c r="N891" s="1"/>
  <c r="J891"/>
  <c r="O891" s="1"/>
  <c r="K891"/>
  <c r="L891"/>
  <c r="M891" s="1"/>
  <c r="I892"/>
  <c r="N892" s="1"/>
  <c r="J892"/>
  <c r="O892" s="1"/>
  <c r="K892"/>
  <c r="L892"/>
  <c r="M892" s="1"/>
  <c r="I893"/>
  <c r="N893" s="1"/>
  <c r="J893"/>
  <c r="O893" s="1"/>
  <c r="K893"/>
  <c r="L893"/>
  <c r="M893" s="1"/>
  <c r="I894"/>
  <c r="N894" s="1"/>
  <c r="J894"/>
  <c r="O894" s="1"/>
  <c r="K894"/>
  <c r="L894"/>
  <c r="M894" s="1"/>
  <c r="I895"/>
  <c r="N895" s="1"/>
  <c r="J895"/>
  <c r="O895" s="1"/>
  <c r="K895"/>
  <c r="L895"/>
  <c r="M895" s="1"/>
  <c r="I896"/>
  <c r="N896" s="1"/>
  <c r="J896"/>
  <c r="O896" s="1"/>
  <c r="K896"/>
  <c r="L896"/>
  <c r="M896" s="1"/>
  <c r="I897"/>
  <c r="N897" s="1"/>
  <c r="J897"/>
  <c r="O897" s="1"/>
  <c r="K897"/>
  <c r="L897"/>
  <c r="M897" s="1"/>
  <c r="I898"/>
  <c r="N898" s="1"/>
  <c r="J898"/>
  <c r="O898" s="1"/>
  <c r="K898"/>
  <c r="L898"/>
  <c r="M898" s="1"/>
  <c r="I899"/>
  <c r="N899" s="1"/>
  <c r="J899"/>
  <c r="O899" s="1"/>
  <c r="K899"/>
  <c r="L899"/>
  <c r="M899" s="1"/>
  <c r="I900"/>
  <c r="N900" s="1"/>
  <c r="J900"/>
  <c r="O900" s="1"/>
  <c r="K900"/>
  <c r="L900"/>
  <c r="M900" s="1"/>
  <c r="I901"/>
  <c r="N901" s="1"/>
  <c r="J901"/>
  <c r="O901" s="1"/>
  <c r="K901"/>
  <c r="L901"/>
  <c r="M901" s="1"/>
  <c r="I902"/>
  <c r="N902" s="1"/>
  <c r="J902"/>
  <c r="O902" s="1"/>
  <c r="K902"/>
  <c r="L902"/>
  <c r="M902" s="1"/>
  <c r="I903"/>
  <c r="N903" s="1"/>
  <c r="J903"/>
  <c r="O903" s="1"/>
  <c r="K903"/>
  <c r="L903"/>
  <c r="M903" s="1"/>
  <c r="I904"/>
  <c r="N904" s="1"/>
  <c r="J904"/>
  <c r="O904" s="1"/>
  <c r="K904"/>
  <c r="L904"/>
  <c r="M904" s="1"/>
  <c r="I905"/>
  <c r="N905" s="1"/>
  <c r="J905"/>
  <c r="O905" s="1"/>
  <c r="K905"/>
  <c r="L905"/>
  <c r="M905" s="1"/>
  <c r="I906"/>
  <c r="N906" s="1"/>
  <c r="J906"/>
  <c r="O906" s="1"/>
  <c r="K906"/>
  <c r="L906"/>
  <c r="M906" s="1"/>
  <c r="I907"/>
  <c r="N907" s="1"/>
  <c r="J907"/>
  <c r="O907" s="1"/>
  <c r="K907"/>
  <c r="L907"/>
  <c r="M907" s="1"/>
  <c r="I908"/>
  <c r="N908" s="1"/>
  <c r="J908"/>
  <c r="O908" s="1"/>
  <c r="K908"/>
  <c r="L908"/>
  <c r="M908" s="1"/>
  <c r="I909"/>
  <c r="N909" s="1"/>
  <c r="J909"/>
  <c r="O909" s="1"/>
  <c r="K909"/>
  <c r="L909"/>
  <c r="M909" s="1"/>
  <c r="I910"/>
  <c r="N910" s="1"/>
  <c r="J910"/>
  <c r="O910" s="1"/>
  <c r="K910"/>
  <c r="L910"/>
  <c r="M910" s="1"/>
  <c r="I911"/>
  <c r="N911" s="1"/>
  <c r="J911"/>
  <c r="O911" s="1"/>
  <c r="K911"/>
  <c r="L911"/>
  <c r="M911" s="1"/>
  <c r="I912"/>
  <c r="N912" s="1"/>
  <c r="J912"/>
  <c r="O912" s="1"/>
  <c r="K912"/>
  <c r="L912"/>
  <c r="M912" s="1"/>
  <c r="I913"/>
  <c r="N913" s="1"/>
  <c r="J913"/>
  <c r="O913" s="1"/>
  <c r="K913"/>
  <c r="L913"/>
  <c r="M913" s="1"/>
  <c r="I914"/>
  <c r="N914" s="1"/>
  <c r="J914"/>
  <c r="O914" s="1"/>
  <c r="K914"/>
  <c r="L914"/>
  <c r="M914" s="1"/>
  <c r="I915"/>
  <c r="N915" s="1"/>
  <c r="J915"/>
  <c r="O915" s="1"/>
  <c r="K915"/>
  <c r="L915"/>
  <c r="M915" s="1"/>
  <c r="I916"/>
  <c r="N916" s="1"/>
  <c r="J916"/>
  <c r="O916" s="1"/>
  <c r="K916"/>
  <c r="L916"/>
  <c r="M916" s="1"/>
  <c r="I917"/>
  <c r="N917" s="1"/>
  <c r="J917"/>
  <c r="O917" s="1"/>
  <c r="K917"/>
  <c r="L917"/>
  <c r="M917" s="1"/>
  <c r="I918"/>
  <c r="N918" s="1"/>
  <c r="J918"/>
  <c r="O918" s="1"/>
  <c r="K918"/>
  <c r="L918"/>
  <c r="M918" s="1"/>
  <c r="I919"/>
  <c r="N919" s="1"/>
  <c r="J919"/>
  <c r="O919" s="1"/>
  <c r="K919"/>
  <c r="L919"/>
  <c r="M919" s="1"/>
  <c r="I920"/>
  <c r="N920" s="1"/>
  <c r="J920"/>
  <c r="O920" s="1"/>
  <c r="K920"/>
  <c r="L920"/>
  <c r="M920" s="1"/>
  <c r="I921"/>
  <c r="N921" s="1"/>
  <c r="J921"/>
  <c r="O921" s="1"/>
  <c r="K921"/>
  <c r="L921"/>
  <c r="M921" s="1"/>
  <c r="I922"/>
  <c r="N922" s="1"/>
  <c r="J922"/>
  <c r="O922" s="1"/>
  <c r="K922"/>
  <c r="L922"/>
  <c r="M922" s="1"/>
  <c r="I923"/>
  <c r="N923" s="1"/>
  <c r="J923"/>
  <c r="O923" s="1"/>
  <c r="K923"/>
  <c r="L923"/>
  <c r="M923" s="1"/>
  <c r="I924"/>
  <c r="N924" s="1"/>
  <c r="J924"/>
  <c r="O924" s="1"/>
  <c r="K924"/>
  <c r="L924"/>
  <c r="M924" s="1"/>
  <c r="I925"/>
  <c r="N925" s="1"/>
  <c r="J925"/>
  <c r="O925" s="1"/>
  <c r="K925"/>
  <c r="L925"/>
  <c r="M925" s="1"/>
  <c r="I926"/>
  <c r="N926" s="1"/>
  <c r="J926"/>
  <c r="O926" s="1"/>
  <c r="K926"/>
  <c r="L926"/>
  <c r="M926" s="1"/>
  <c r="I927"/>
  <c r="N927" s="1"/>
  <c r="J927"/>
  <c r="O927" s="1"/>
  <c r="K927"/>
  <c r="L927"/>
  <c r="M927" s="1"/>
  <c r="I928"/>
  <c r="N928" s="1"/>
  <c r="J928"/>
  <c r="O928" s="1"/>
  <c r="K928"/>
  <c r="L928"/>
  <c r="M928" s="1"/>
  <c r="I929"/>
  <c r="N929" s="1"/>
  <c r="J929"/>
  <c r="O929" s="1"/>
  <c r="K929"/>
  <c r="L929"/>
  <c r="M929" s="1"/>
  <c r="I930"/>
  <c r="N930" s="1"/>
  <c r="J930"/>
  <c r="O930" s="1"/>
  <c r="K930"/>
  <c r="L930"/>
  <c r="M930" s="1"/>
  <c r="I931"/>
  <c r="N931" s="1"/>
  <c r="J931"/>
  <c r="O931" s="1"/>
  <c r="K931"/>
  <c r="L931"/>
  <c r="M931" s="1"/>
  <c r="I932"/>
  <c r="N932" s="1"/>
  <c r="J932"/>
  <c r="O932" s="1"/>
  <c r="K932"/>
  <c r="L932"/>
  <c r="M932" s="1"/>
  <c r="I933"/>
  <c r="N933" s="1"/>
  <c r="J933"/>
  <c r="O933" s="1"/>
  <c r="K933"/>
  <c r="L933"/>
  <c r="M933" s="1"/>
  <c r="I934"/>
  <c r="N934" s="1"/>
  <c r="J934"/>
  <c r="O934" s="1"/>
  <c r="K934"/>
  <c r="L934"/>
  <c r="M934" s="1"/>
  <c r="I935"/>
  <c r="N935" s="1"/>
  <c r="J935"/>
  <c r="O935" s="1"/>
  <c r="K935"/>
  <c r="L935"/>
  <c r="M935" s="1"/>
  <c r="I936"/>
  <c r="N936" s="1"/>
  <c r="J936"/>
  <c r="O936" s="1"/>
  <c r="K936"/>
  <c r="L936"/>
  <c r="M936" s="1"/>
  <c r="I937"/>
  <c r="N937" s="1"/>
  <c r="J937"/>
  <c r="O937" s="1"/>
  <c r="K937"/>
  <c r="L937"/>
  <c r="M937" s="1"/>
  <c r="I938"/>
  <c r="N938" s="1"/>
  <c r="J938"/>
  <c r="O938" s="1"/>
  <c r="K938"/>
  <c r="L938"/>
  <c r="M938" s="1"/>
  <c r="I939"/>
  <c r="N939" s="1"/>
  <c r="J939"/>
  <c r="O939" s="1"/>
  <c r="K939"/>
  <c r="L939"/>
  <c r="M939" s="1"/>
  <c r="I940"/>
  <c r="N940" s="1"/>
  <c r="J940"/>
  <c r="O940" s="1"/>
  <c r="K940"/>
  <c r="L940"/>
  <c r="M940" s="1"/>
  <c r="I941"/>
  <c r="N941" s="1"/>
  <c r="J941"/>
  <c r="O941" s="1"/>
  <c r="K941"/>
  <c r="L941"/>
  <c r="M941" s="1"/>
  <c r="I942"/>
  <c r="N942" s="1"/>
  <c r="J942"/>
  <c r="O942" s="1"/>
  <c r="K942"/>
  <c r="L942"/>
  <c r="M942" s="1"/>
  <c r="I943"/>
  <c r="N943" s="1"/>
  <c r="J943"/>
  <c r="O943" s="1"/>
  <c r="K943"/>
  <c r="L943"/>
  <c r="M943" s="1"/>
  <c r="I944"/>
  <c r="N944" s="1"/>
  <c r="J944"/>
  <c r="O944" s="1"/>
  <c r="K944"/>
  <c r="L944"/>
  <c r="M944" s="1"/>
  <c r="I945"/>
  <c r="N945" s="1"/>
  <c r="J945"/>
  <c r="O945" s="1"/>
  <c r="K945"/>
  <c r="L945"/>
  <c r="M945" s="1"/>
  <c r="I946"/>
  <c r="N946" s="1"/>
  <c r="J946"/>
  <c r="O946" s="1"/>
  <c r="K946"/>
  <c r="L946"/>
  <c r="M946" s="1"/>
  <c r="I947"/>
  <c r="N947" s="1"/>
  <c r="J947"/>
  <c r="O947" s="1"/>
  <c r="K947"/>
  <c r="L947"/>
  <c r="M947" s="1"/>
  <c r="I948"/>
  <c r="N948" s="1"/>
  <c r="J948"/>
  <c r="O948" s="1"/>
  <c r="K948"/>
  <c r="L948"/>
  <c r="M948" s="1"/>
  <c r="I949"/>
  <c r="N949" s="1"/>
  <c r="J949"/>
  <c r="O949" s="1"/>
  <c r="K949"/>
  <c r="L949"/>
  <c r="M949" s="1"/>
  <c r="I950"/>
  <c r="N950" s="1"/>
  <c r="J950"/>
  <c r="O950" s="1"/>
  <c r="K950"/>
  <c r="L950"/>
  <c r="M950" s="1"/>
  <c r="I951"/>
  <c r="N951" s="1"/>
  <c r="J951"/>
  <c r="O951" s="1"/>
  <c r="K951"/>
  <c r="L951"/>
  <c r="M951" s="1"/>
  <c r="I952"/>
  <c r="N952" s="1"/>
  <c r="J952"/>
  <c r="O952" s="1"/>
  <c r="K952"/>
  <c r="L952"/>
  <c r="M952" s="1"/>
  <c r="I953"/>
  <c r="N953" s="1"/>
  <c r="J953"/>
  <c r="O953" s="1"/>
  <c r="K953"/>
  <c r="L953"/>
  <c r="M953" s="1"/>
  <c r="I954"/>
  <c r="N954" s="1"/>
  <c r="J954"/>
  <c r="O954" s="1"/>
  <c r="K954"/>
  <c r="L954"/>
  <c r="M954" s="1"/>
  <c r="I955"/>
  <c r="N955" s="1"/>
  <c r="J955"/>
  <c r="O955" s="1"/>
  <c r="K955"/>
  <c r="L955"/>
  <c r="M955" s="1"/>
  <c r="I956"/>
  <c r="N956" s="1"/>
  <c r="J956"/>
  <c r="O956" s="1"/>
  <c r="K956"/>
  <c r="L956"/>
  <c r="M956" s="1"/>
  <c r="I957"/>
  <c r="N957" s="1"/>
  <c r="J957"/>
  <c r="O957" s="1"/>
  <c r="K957"/>
  <c r="L957"/>
  <c r="M957" s="1"/>
  <c r="I958"/>
  <c r="N958" s="1"/>
  <c r="J958"/>
  <c r="O958" s="1"/>
  <c r="K958"/>
  <c r="L958"/>
  <c r="M958" s="1"/>
  <c r="I959"/>
  <c r="N959" s="1"/>
  <c r="J959"/>
  <c r="O959" s="1"/>
  <c r="K959"/>
  <c r="L959"/>
  <c r="M959" s="1"/>
  <c r="I960"/>
  <c r="N960" s="1"/>
  <c r="J960"/>
  <c r="O960" s="1"/>
  <c r="K960"/>
  <c r="L960"/>
  <c r="M960" s="1"/>
  <c r="I961"/>
  <c r="N961" s="1"/>
  <c r="J961"/>
  <c r="O961" s="1"/>
  <c r="K961"/>
  <c r="L961"/>
  <c r="M961" s="1"/>
  <c r="I962"/>
  <c r="N962" s="1"/>
  <c r="J962"/>
  <c r="O962" s="1"/>
  <c r="K962"/>
  <c r="L962"/>
  <c r="M962" s="1"/>
  <c r="I963"/>
  <c r="N963" s="1"/>
  <c r="J963"/>
  <c r="O963" s="1"/>
  <c r="K963"/>
  <c r="L963"/>
  <c r="M963" s="1"/>
  <c r="I964"/>
  <c r="N964" s="1"/>
  <c r="J964"/>
  <c r="O964" s="1"/>
  <c r="K964"/>
  <c r="L964"/>
  <c r="M964" s="1"/>
  <c r="I965"/>
  <c r="N965" s="1"/>
  <c r="J965"/>
  <c r="O965" s="1"/>
  <c r="K965"/>
  <c r="L965"/>
  <c r="M965" s="1"/>
  <c r="I966"/>
  <c r="N966" s="1"/>
  <c r="J966"/>
  <c r="O966" s="1"/>
  <c r="K966"/>
  <c r="L966"/>
  <c r="M966" s="1"/>
  <c r="I967"/>
  <c r="N967" s="1"/>
  <c r="J967"/>
  <c r="O967" s="1"/>
  <c r="K967"/>
  <c r="L967"/>
  <c r="M967" s="1"/>
  <c r="I968"/>
  <c r="N968" s="1"/>
  <c r="J968"/>
  <c r="O968" s="1"/>
  <c r="K968"/>
  <c r="L968"/>
  <c r="M968" s="1"/>
  <c r="I969"/>
  <c r="N969" s="1"/>
  <c r="J969"/>
  <c r="O969" s="1"/>
  <c r="K969"/>
  <c r="L969"/>
  <c r="M969" s="1"/>
  <c r="I970"/>
  <c r="N970" s="1"/>
  <c r="J970"/>
  <c r="O970" s="1"/>
  <c r="K970"/>
  <c r="L970"/>
  <c r="M970" s="1"/>
  <c r="I971"/>
  <c r="N971" s="1"/>
  <c r="J971"/>
  <c r="O971" s="1"/>
  <c r="K971"/>
  <c r="L971"/>
  <c r="M971" s="1"/>
  <c r="I972"/>
  <c r="N972" s="1"/>
  <c r="J972"/>
  <c r="O972" s="1"/>
  <c r="K972"/>
  <c r="L972"/>
  <c r="M972" s="1"/>
  <c r="I973"/>
  <c r="N973" s="1"/>
  <c r="J973"/>
  <c r="O973" s="1"/>
  <c r="K973"/>
  <c r="L973"/>
  <c r="M973" s="1"/>
  <c r="I974"/>
  <c r="N974" s="1"/>
  <c r="J974"/>
  <c r="O974" s="1"/>
  <c r="K974"/>
  <c r="L974"/>
  <c r="M974" s="1"/>
  <c r="I975"/>
  <c r="N975" s="1"/>
  <c r="J975"/>
  <c r="O975" s="1"/>
  <c r="K975"/>
  <c r="L975"/>
  <c r="M975" s="1"/>
  <c r="I976"/>
  <c r="N976" s="1"/>
  <c r="J976"/>
  <c r="O976" s="1"/>
  <c r="K976"/>
  <c r="L976"/>
  <c r="M976" s="1"/>
  <c r="I977"/>
  <c r="N977" s="1"/>
  <c r="J977"/>
  <c r="O977" s="1"/>
  <c r="K977"/>
  <c r="L977"/>
  <c r="M977" s="1"/>
  <c r="I978"/>
  <c r="N978" s="1"/>
  <c r="J978"/>
  <c r="O978" s="1"/>
  <c r="K978"/>
  <c r="L978"/>
  <c r="M978" s="1"/>
  <c r="I979"/>
  <c r="N979" s="1"/>
  <c r="J979"/>
  <c r="O979" s="1"/>
  <c r="K979"/>
  <c r="L979"/>
  <c r="M979" s="1"/>
  <c r="I980"/>
  <c r="N980" s="1"/>
  <c r="J980"/>
  <c r="O980" s="1"/>
  <c r="K980"/>
  <c r="L980"/>
  <c r="M980" s="1"/>
  <c r="I981"/>
  <c r="N981" s="1"/>
  <c r="J981"/>
  <c r="O981" s="1"/>
  <c r="K981"/>
  <c r="L981"/>
  <c r="M981" s="1"/>
  <c r="I982"/>
  <c r="N982" s="1"/>
  <c r="J982"/>
  <c r="O982" s="1"/>
  <c r="K982"/>
  <c r="L982"/>
  <c r="M982" s="1"/>
  <c r="I983"/>
  <c r="N983" s="1"/>
  <c r="J983"/>
  <c r="O983" s="1"/>
  <c r="K983"/>
  <c r="L983"/>
  <c r="M983" s="1"/>
  <c r="I984"/>
  <c r="N984" s="1"/>
  <c r="J984"/>
  <c r="O984" s="1"/>
  <c r="K984"/>
  <c r="L984"/>
  <c r="M984" s="1"/>
  <c r="I985"/>
  <c r="N985" s="1"/>
  <c r="J985"/>
  <c r="O985" s="1"/>
  <c r="K985"/>
  <c r="L985"/>
  <c r="M985" s="1"/>
  <c r="I986"/>
  <c r="N986" s="1"/>
  <c r="J986"/>
  <c r="O986" s="1"/>
  <c r="K986"/>
  <c r="L986"/>
  <c r="M986" s="1"/>
  <c r="I987"/>
  <c r="N987" s="1"/>
  <c r="J987"/>
  <c r="O987" s="1"/>
  <c r="K987"/>
  <c r="L987"/>
  <c r="M987" s="1"/>
  <c r="I988"/>
  <c r="N988" s="1"/>
  <c r="J988"/>
  <c r="O988" s="1"/>
  <c r="K988"/>
  <c r="L988"/>
  <c r="M988" s="1"/>
  <c r="I989"/>
  <c r="N989" s="1"/>
  <c r="J989"/>
  <c r="O989" s="1"/>
  <c r="K989"/>
  <c r="L989"/>
  <c r="M989" s="1"/>
  <c r="I990"/>
  <c r="N990" s="1"/>
  <c r="J990"/>
  <c r="O990" s="1"/>
  <c r="K990"/>
  <c r="L990"/>
  <c r="M990" s="1"/>
  <c r="I991"/>
  <c r="N991" s="1"/>
  <c r="J991"/>
  <c r="O991" s="1"/>
  <c r="K991"/>
  <c r="L991"/>
  <c r="M991" s="1"/>
  <c r="I992"/>
  <c r="N992" s="1"/>
  <c r="J992"/>
  <c r="O992" s="1"/>
  <c r="K992"/>
  <c r="L992"/>
  <c r="M992" s="1"/>
  <c r="I993"/>
  <c r="N993" s="1"/>
  <c r="J993"/>
  <c r="O993" s="1"/>
  <c r="K993"/>
  <c r="L993"/>
  <c r="M993" s="1"/>
  <c r="I994"/>
  <c r="N994" s="1"/>
  <c r="J994"/>
  <c r="O994" s="1"/>
  <c r="K994"/>
  <c r="L994"/>
  <c r="M994" s="1"/>
  <c r="I995"/>
  <c r="N995" s="1"/>
  <c r="J995"/>
  <c r="O995" s="1"/>
  <c r="K995"/>
  <c r="L995"/>
  <c r="M995" s="1"/>
  <c r="I996"/>
  <c r="N996" s="1"/>
  <c r="J996"/>
  <c r="O996" s="1"/>
  <c r="K996"/>
  <c r="L996"/>
  <c r="M996" s="1"/>
  <c r="I997"/>
  <c r="N997" s="1"/>
  <c r="J997"/>
  <c r="O997" s="1"/>
  <c r="K997"/>
  <c r="L997"/>
  <c r="M997" s="1"/>
  <c r="I998"/>
  <c r="N998" s="1"/>
  <c r="J998"/>
  <c r="O998" s="1"/>
  <c r="K998"/>
  <c r="L998"/>
  <c r="M998" s="1"/>
  <c r="I999"/>
  <c r="N999" s="1"/>
  <c r="J999"/>
  <c r="O999" s="1"/>
  <c r="K999"/>
  <c r="L999"/>
  <c r="M999" s="1"/>
  <c r="I1000"/>
  <c r="N1000" s="1"/>
  <c r="J1000"/>
  <c r="O1000" s="1"/>
  <c r="K1000"/>
  <c r="L1000"/>
  <c r="M1000" s="1"/>
  <c r="I1001"/>
  <c r="N1001" s="1"/>
  <c r="J1001"/>
  <c r="O1001" s="1"/>
  <c r="K1001"/>
  <c r="L1001"/>
  <c r="M1001" s="1"/>
  <c r="J2"/>
  <c r="O2" s="1"/>
  <c r="K2"/>
  <c r="L2"/>
  <c r="M2" s="1"/>
  <c r="I2"/>
  <c r="N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2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<sst xmlns="http://schemas.openxmlformats.org/spreadsheetml/2006/main" count="11060" uniqueCount="6198">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</sst>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dd\-mmm\-yyyy"/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z val="11"/>
        <color theme="0"/>
        <name val="Calibri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scheme val="minor"/>
      </font>
    </dxf>
    <dxf>
      <font>
        <b val="0"/>
        <i val="0"/>
        <color theme="0"/>
        <name val="Calibri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2">
      <tableStyleElement type="wholeTable" dxfId="15"/>
      <tableStyleElement type="headerRow" dxfId="14"/>
    </tableStyle>
    <tableStyle name="Purple Timeline Style" pivot="0" table="0" count="2">
      <tableStyleElement type="wholeTable" dxfId="13"/>
      <tableStyleElement type="headerRow" dxfId="12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microsoft.com/office/2007/relationships/slicerCache" Target="slicerCaches/slicerCache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3E831491-5ABF-4CEB-B30A-4B026292506B}" sourceName="Size">
  <pivotTables>
    <pivotTable tabId="18" name="TotalSales"/>
    <pivotTable tabId="21" name="TotalSales"/>
    <pivotTable tabId="22" name="TotalSales"/>
  </pivotTables>
  <data>
    <tabular pivotCacheId="1454036779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9B546FA4-CF69-4363-8BAC-A711E0960B8D}" sourceName="Roast Type Name">
  <pivotTables>
    <pivotTable tabId="18" name="TotalSales"/>
    <pivotTable tabId="21" name="TotalSales"/>
    <pivotTable tabId="22" name="TotalSales"/>
  </pivotTables>
  <data>
    <tabular pivotCacheId="1454036779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0F434943-EF5E-4941-A7CB-AE0C370602FD}" sourceName="Loyalty Card">
  <pivotTables>
    <pivotTable tabId="18" name="TotalSales"/>
    <pivotTable tabId="21" name="TotalSales"/>
    <pivotTable tabId="22" name="TotalSales"/>
  </pivotTables>
  <data>
    <tabular pivotCacheId="1454036779">
      <items count="2">
        <i x="1" s="1"/>
        <i x="0" s="1"/>
      </items>
    </tabular>
  </data>
</slicerCacheDefinition>
</file>

<file path=xl/tables/table1.xml><?xml version="1.0" encoding="utf-8"?>
<table xmlns="http://schemas.openxmlformats.org/spreadsheetml/2006/main" id="2" name="Orders" displayName="Orders" ref="A1:P1001" totalsRowShown="0" headerRowDxfId="11">
  <autoFilter ref="A1:P1001"/>
  <tableColumns count="16">
    <tableColumn id="1" name="Order ID" dataDxfId="10"/>
    <tableColumn id="2" name="Order Date" dataDxfId="9"/>
    <tableColumn id="3" name="Customer ID" dataDxfId="8"/>
    <tableColumn id="4" name="Product ID"/>
    <tableColumn id="5" name="Quantity" dataDxfId="7"/>
    <tableColumn id="6" name="Customer Name" dataDxfId="6">
      <calculatedColumnFormula>_xlfn.XLOOKUP(C2,customers!$A$1:$A$1001,customers!$B$1:$B$1001,,0)</calculatedColumnFormula>
    </tableColumn>
    <tableColumn id="7" name="Email" dataDxfId="5">
      <calculatedColumnFormula>IF(_xlfn.XLOOKUP(C2,customers!$A$1:$A$1001,customers!$C$1:$C$1001,,0)=0,"",_xlfn.XLOOKUP(C2,customers!$A$1:$A$1001,customers!$C$1:$C$1001,,0))</calculatedColumnFormula>
    </tableColumn>
    <tableColumn id="8" name="Country" dataDxfId="4">
      <calculatedColumnFormula>_xlfn.XLOOKUP(C2,customers!$A$1:$A$1001,customers!$G$1:$G$1001,,0)</calculatedColumnFormula>
    </tableColumn>
    <tableColumn id="9" name="Coffee Type">
      <calculatedColumnFormula>INDEX(products!$A$1:$G$49,MATCH(orders!$D2,products!$A$1:$A$49,0),MATCH(orders!I$1,products!$A$1:$G$1,0))</calculatedColumnFormula>
    </tableColumn>
    <tableColumn id="10" name="Roast Type">
      <calculatedColumnFormula>INDEX(products!$A$1:$G$49,MATCH(orders!$D2,products!$A$1:$A$49,0),MATCH(orders!J$1,products!$A$1:$G$1,0))</calculatedColumnFormula>
    </tableColumn>
    <tableColumn id="11" name="Size" dataDxfId="3">
      <calculatedColumnFormula>INDEX(products!$A$1:$G$49,MATCH(orders!$D2,products!$A$1:$A$49,0),MATCH(orders!K$1,products!$A$1:$G$1,0))</calculatedColumnFormula>
    </tableColumn>
    <tableColumn id="12" name="Unit Price" dataDxfId="2">
      <calculatedColumnFormula>INDEX(products!$A$1:$G$49,MATCH(orders!$D2,products!$A$1:$A$49,0),MATCH(orders!L$1,products!$A$1:$G$1,0))</calculatedColumnFormula>
    </tableColumn>
    <tableColumn id="13" name="Sales" dataDxfId="1">
      <calculatedColumnFormula>L2*E2</calculatedColumnFormula>
    </tableColumn>
    <tableColumn id="14" name="Coffee Type Name">
      <calculatedColumnFormula>IF(I2="Rob","Robusta",IF(I2="Exc","Excelsa",IF(I2="Ara","Arabica",IF(I2="Lib","Liberica",""))))</calculatedColumnFormula>
    </tableColumn>
    <tableColumn id="15" name="Roast Type Name">
      <calculatedColumnFormula>IF(J2="M","Medium",IF(J2="L","Light",IF(J2="D","Dark","")))</calculatedColumnFormula>
    </tableColumn>
    <tableColumn id="16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06A383C0-538A-4085-BDFA-1C1382ACAB86}" sourceName="Order Date">
  <pivotTables>
    <pivotTable tabId="18" name="TotalSales"/>
    <pivotTable tabId="21" name="TotalSales"/>
    <pivotTable tabId="22" name="TotalSales"/>
  </pivotTables>
  <state minimalRefreshVersion="6" lastRefreshVersion="6" pivotCacheId="1454036779" filterType="unknown">
    <bounds startDate="2019-01-01T00:00:00" endDate="2023-01-01T00:00:00"/>
  </state>
</timelineCacheDefinit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1"/>
  <sheetViews>
    <sheetView tabSelected="1" topLeftCell="G1" zoomScale="115" zoomScaleNormal="115" workbookViewId="0">
      <selection activeCell="P2" sqref="P2"/>
    </sheetView>
  </sheetViews>
  <sheetFormatPr defaultRowHeight="1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10.5703125" customWidth="1"/>
    <col min="14" max="14" width="18.85546875" customWidth="1"/>
    <col min="15" max="15" width="18.140625" customWidth="1"/>
    <col min="16" max="16" width="14" bestFit="1" customWidth="1"/>
  </cols>
  <sheetData>
    <row r="1" spans="1:16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1"/>
  <sheetViews>
    <sheetView workbookViewId="0">
      <selection activeCell="A2" sqref="A2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"/>
  <sheetViews>
    <sheetView zoomScale="115" zoomScaleNormal="115" workbookViewId="0">
      <selection activeCell="F2" sqref="F2"/>
    </sheetView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madduri akash</cp:lastModifiedBy>
  <cp:revision/>
  <dcterms:created xsi:type="dcterms:W3CDTF">2022-11-26T09:51:45Z</dcterms:created>
  <dcterms:modified xsi:type="dcterms:W3CDTF">2023-10-01T06:22:53Z</dcterms:modified>
  <cp:category/>
  <cp:contentStatus/>
</cp:coreProperties>
</file>