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9983244\Downloads\CAB301-A2-master\CAB301-A2-master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<sst xmlns="http://schemas.openxmlformats.org/spreadsheetml/2006/main" count="3" uniqueCount="3">
  <si>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Size</t>
  </si>
  <si>
    <t>Median Algorithm</t>
  </si>
  <si>
    <t>Brute Force Median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</si>
</sst>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Execution time</a:t>
            </a:r>
            <a:r>
              <a:rPr lang="en-AU" baseline="0"/>
              <a:t> to Find Median in a given array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Brute Force Median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Sheet1!$C$2:$C$101</c:f>
              <c:numCache>
                <c:formatCode>General</c:formatCode>
                <c:ptCount val="100"/>
                <c:pt idx="0">
                  <c:v>2.5999999999999998E-4</c:v>
                </c:pt>
                <c:pt idx="1">
                  <c:v>1.2999999999999999E-4</c:v>
                </c:pt>
                <c:pt idx="2">
                  <c:v>1.9000000000000001E-4</c:v>
                </c:pt>
                <c:pt idx="3">
                  <c:v>1.9000000000000001E-4</c:v>
                </c:pt>
                <c:pt idx="4">
                  <c:v>1.4999999999999999E-4</c:v>
                </c:pt>
                <c:pt idx="5">
                  <c:v>2.2000000000000001E-4</c:v>
                </c:pt>
                <c:pt idx="6">
                  <c:v>2.7E-4</c:v>
                </c:pt>
                <c:pt idx="7">
                  <c:v>3.2000000000000003E-4</c:v>
                </c:pt>
                <c:pt idx="8">
                  <c:v>4.4000000000000002E-4</c:v>
                </c:pt>
                <c:pt idx="9">
                  <c:v>5.1000000000000004E-4</c:v>
                </c:pt>
                <c:pt idx="10">
                  <c:v>5.1999999999999995E-4</c:v>
                </c:pt>
                <c:pt idx="11">
                  <c:v>4.6000000000000001E-4</c:v>
                </c:pt>
                <c:pt idx="12">
                  <c:v>6.8999999999999997E-4</c:v>
                </c:pt>
                <c:pt idx="13">
                  <c:v>6.4999999999999997E-4</c:v>
                </c:pt>
                <c:pt idx="14">
                  <c:v>7.9000000000000001E-4</c:v>
                </c:pt>
                <c:pt idx="15">
                  <c:v>7.7999999999999999E-4</c:v>
                </c:pt>
                <c:pt idx="16">
                  <c:v>9.7999999999999997E-4</c:v>
                </c:pt>
                <c:pt idx="17">
                  <c:v>9.6000000000000002E-4</c:v>
                </c:pt>
                <c:pt idx="18">
                  <c:v>1.14E-3</c:v>
                </c:pt>
                <c:pt idx="19">
                  <c:v>1.2199999999999999E-3</c:v>
                </c:pt>
                <c:pt idx="20">
                  <c:v>1.39E-3</c:v>
                </c:pt>
                <c:pt idx="21">
                  <c:v>1.6299999999999999E-3</c:v>
                </c:pt>
                <c:pt idx="22">
                  <c:v>1.8600000000000001E-3</c:v>
                </c:pt>
                <c:pt idx="23">
                  <c:v>1.7799999999999999E-3</c:v>
                </c:pt>
                <c:pt idx="24">
                  <c:v>1.99E-3</c:v>
                </c:pt>
                <c:pt idx="25">
                  <c:v>3.49E-3</c:v>
                </c:pt>
                <c:pt idx="26">
                  <c:v>3.0699999999999998E-3</c:v>
                </c:pt>
                <c:pt idx="27">
                  <c:v>2.4599999999999999E-3</c:v>
                </c:pt>
                <c:pt idx="28">
                  <c:v>2.64E-3</c:v>
                </c:pt>
                <c:pt idx="29">
                  <c:v>2.3999999999999998E-3</c:v>
                </c:pt>
                <c:pt idx="30">
                  <c:v>2.96E-3</c:v>
                </c:pt>
                <c:pt idx="31">
                  <c:v>3.62E-3</c:v>
                </c:pt>
                <c:pt idx="32">
                  <c:v>3.62E-3</c:v>
                </c:pt>
                <c:pt idx="33">
                  <c:v>3.9100000000000003E-3</c:v>
                </c:pt>
                <c:pt idx="34">
                  <c:v>5.11E-3</c:v>
                </c:pt>
                <c:pt idx="35">
                  <c:v>3.6800000000000001E-3</c:v>
                </c:pt>
                <c:pt idx="36">
                  <c:v>3.9100000000000003E-3</c:v>
                </c:pt>
                <c:pt idx="37">
                  <c:v>3.8999999999999998E-3</c:v>
                </c:pt>
                <c:pt idx="38">
                  <c:v>4.5199999999999997E-3</c:v>
                </c:pt>
                <c:pt idx="39">
                  <c:v>4.4600000000000004E-3</c:v>
                </c:pt>
                <c:pt idx="40">
                  <c:v>4.9399999999999999E-3</c:v>
                </c:pt>
                <c:pt idx="41">
                  <c:v>5.13E-3</c:v>
                </c:pt>
                <c:pt idx="42">
                  <c:v>5.3400000000000001E-3</c:v>
                </c:pt>
                <c:pt idx="43">
                  <c:v>5.79E-3</c:v>
                </c:pt>
                <c:pt idx="44">
                  <c:v>6.0000000000000001E-3</c:v>
                </c:pt>
                <c:pt idx="45">
                  <c:v>5.7800000000000004E-3</c:v>
                </c:pt>
                <c:pt idx="46">
                  <c:v>6.0200000000000002E-3</c:v>
                </c:pt>
                <c:pt idx="47">
                  <c:v>6.2700000000000004E-3</c:v>
                </c:pt>
                <c:pt idx="48">
                  <c:v>7.0400000000000003E-3</c:v>
                </c:pt>
                <c:pt idx="49">
                  <c:v>8.2799999999999992E-3</c:v>
                </c:pt>
                <c:pt idx="50">
                  <c:v>7.5900000000000004E-3</c:v>
                </c:pt>
                <c:pt idx="51">
                  <c:v>9.2300000000000004E-3</c:v>
                </c:pt>
                <c:pt idx="52">
                  <c:v>8.3400000000000002E-3</c:v>
                </c:pt>
                <c:pt idx="53">
                  <c:v>7.6699999999999997E-3</c:v>
                </c:pt>
                <c:pt idx="54">
                  <c:v>9.4000000000000004E-3</c:v>
                </c:pt>
                <c:pt idx="55">
                  <c:v>8.5199999999999998E-3</c:v>
                </c:pt>
                <c:pt idx="56">
                  <c:v>8.5100000000000002E-3</c:v>
                </c:pt>
                <c:pt idx="57">
                  <c:v>8.7200000000000003E-3</c:v>
                </c:pt>
                <c:pt idx="58">
                  <c:v>9.2200000000000008E-3</c:v>
                </c:pt>
                <c:pt idx="59">
                  <c:v>9.4699999999999993E-3</c:v>
                </c:pt>
                <c:pt idx="60">
                  <c:v>1.15E-2</c:v>
                </c:pt>
                <c:pt idx="61">
                  <c:v>1.078E-2</c:v>
                </c:pt>
                <c:pt idx="62">
                  <c:v>1.11E-2</c:v>
                </c:pt>
                <c:pt idx="63">
                  <c:v>1.11E-2</c:v>
                </c:pt>
                <c:pt idx="64">
                  <c:v>1.1560000000000001E-2</c:v>
                </c:pt>
                <c:pt idx="65">
                  <c:v>1.189E-2</c:v>
                </c:pt>
                <c:pt idx="66">
                  <c:v>1.167E-2</c:v>
                </c:pt>
                <c:pt idx="67">
                  <c:v>1.158E-2</c:v>
                </c:pt>
                <c:pt idx="68">
                  <c:v>1.302E-2</c:v>
                </c:pt>
                <c:pt idx="69">
                  <c:v>1.519E-2</c:v>
                </c:pt>
                <c:pt idx="70">
                  <c:v>1.942E-2</c:v>
                </c:pt>
                <c:pt idx="71">
                  <c:v>1.5140000000000001E-2</c:v>
                </c:pt>
                <c:pt idx="72">
                  <c:v>1.4760000000000001E-2</c:v>
                </c:pt>
                <c:pt idx="73">
                  <c:v>1.3990000000000001E-2</c:v>
                </c:pt>
                <c:pt idx="74">
                  <c:v>1.485E-2</c:v>
                </c:pt>
                <c:pt idx="75">
                  <c:v>1.4489999999999999E-2</c:v>
                </c:pt>
                <c:pt idx="76">
                  <c:v>1.524E-2</c:v>
                </c:pt>
                <c:pt idx="77">
                  <c:v>1.4460000000000001E-2</c:v>
                </c:pt>
                <c:pt idx="78">
                  <c:v>1.823E-2</c:v>
                </c:pt>
                <c:pt idx="79">
                  <c:v>1.72E-2</c:v>
                </c:pt>
                <c:pt idx="80">
                  <c:v>1.7999999999999999E-2</c:v>
                </c:pt>
                <c:pt idx="81">
                  <c:v>1.6389999999999998E-2</c:v>
                </c:pt>
                <c:pt idx="82">
                  <c:v>1.9990000000000001E-2</c:v>
                </c:pt>
                <c:pt idx="83">
                  <c:v>1.797E-2</c:v>
                </c:pt>
                <c:pt idx="84">
                  <c:v>2.462E-2</c:v>
                </c:pt>
                <c:pt idx="85">
                  <c:v>1.9939999999999999E-2</c:v>
                </c:pt>
                <c:pt idx="86">
                  <c:v>1.9449999999999999E-2</c:v>
                </c:pt>
                <c:pt idx="87">
                  <c:v>1.925E-2</c:v>
                </c:pt>
                <c:pt idx="88">
                  <c:v>2.1260000000000001E-2</c:v>
                </c:pt>
                <c:pt idx="89">
                  <c:v>2.691E-2</c:v>
                </c:pt>
                <c:pt idx="90">
                  <c:v>2.3820000000000001E-2</c:v>
                </c:pt>
                <c:pt idx="91">
                  <c:v>2.4299999999999999E-2</c:v>
                </c:pt>
                <c:pt idx="92">
                  <c:v>2.2450000000000001E-2</c:v>
                </c:pt>
                <c:pt idx="93">
                  <c:v>2.4049999999999998E-2</c:v>
                </c:pt>
                <c:pt idx="94">
                  <c:v>2.24E-2</c:v>
                </c:pt>
                <c:pt idx="95">
                  <c:v>2.3199999999999998E-2</c:v>
                </c:pt>
                <c:pt idx="96">
                  <c:v>2.819E-2</c:v>
                </c:pt>
                <c:pt idx="97">
                  <c:v>2.436E-2</c:v>
                </c:pt>
                <c:pt idx="98">
                  <c:v>2.6210000000000001E-2</c:v>
                </c:pt>
                <c:pt idx="99">
                  <c:v>2.4559999999999998E-2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1-4F98-8EA9-129825699BC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Median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3.98E-3</c:v>
                </c:pt>
                <c:pt idx="2">
                  <c:v>5.5000000000000003E-4</c:v>
                </c:pt>
                <c:pt idx="3">
                  <c:v>2.9999999999999997E-4</c:v>
                </c:pt>
                <c:pt idx="4">
                  <c:v>3.4000000000000002E-4</c:v>
                </c:pt>
                <c:pt idx="5">
                  <c:v>4.0000000000000002E-4</c:v>
                </c:pt>
                <c:pt idx="6">
                  <c:v>5.0000000000000001E-4</c:v>
                </c:pt>
                <c:pt idx="7">
                  <c:v>4.4999999999999999E-4</c:v>
                </c:pt>
                <c:pt idx="8">
                  <c:v>5.6999999999999998E-4</c:v>
                </c:pt>
                <c:pt idx="9">
                  <c:v>7.3999999999999999E-4</c:v>
                </c:pt>
                <c:pt idx="10">
                  <c:v>6.8000000000000005E-4</c:v>
                </c:pt>
                <c:pt idx="11">
                  <c:v>6.3000000000000003E-4</c:v>
                </c:pt>
                <c:pt idx="12">
                  <c:v>6.2E-4</c:v>
                </c:pt>
                <c:pt idx="13">
                  <c:v>6.4999999999999997E-4</c:v>
                </c:pt>
                <c:pt idx="14">
                  <c:v>7.7999999999999999E-4</c:v>
                </c:pt>
                <c:pt idx="15">
                  <c:v>9.2000000000000003E-4</c:v>
                </c:pt>
                <c:pt idx="16">
                  <c:v>8.4000000000000003E-4</c:v>
                </c:pt>
                <c:pt idx="17">
                  <c:v>9.3000000000000005E-4</c:v>
                </c:pt>
                <c:pt idx="18">
                  <c:v>8.8999999999999995E-4</c:v>
                </c:pt>
                <c:pt idx="19">
                  <c:v>9.2000000000000003E-4</c:v>
                </c:pt>
                <c:pt idx="20">
                  <c:v>9.3999999999999997E-4</c:v>
                </c:pt>
                <c:pt idx="21">
                  <c:v>1.01E-3</c:v>
                </c:pt>
                <c:pt idx="22">
                  <c:v>1.14E-3</c:v>
                </c:pt>
                <c:pt idx="23">
                  <c:v>1.17E-3</c:v>
                </c:pt>
                <c:pt idx="24">
                  <c:v>1.17E-3</c:v>
                </c:pt>
                <c:pt idx="25">
                  <c:v>1.7899999999999999E-3</c:v>
                </c:pt>
                <c:pt idx="26">
                  <c:v>1.57E-3</c:v>
                </c:pt>
                <c:pt idx="27">
                  <c:v>1.4300000000000001E-3</c:v>
                </c:pt>
                <c:pt idx="28">
                  <c:v>1.3699999999999999E-3</c:v>
                </c:pt>
                <c:pt idx="29">
                  <c:v>1.17E-3</c:v>
                </c:pt>
                <c:pt idx="30">
                  <c:v>1.42E-3</c:v>
                </c:pt>
                <c:pt idx="31">
                  <c:v>1.3600000000000001E-3</c:v>
                </c:pt>
                <c:pt idx="32">
                  <c:v>1.6100000000000001E-3</c:v>
                </c:pt>
                <c:pt idx="33">
                  <c:v>1.7600000000000001E-3</c:v>
                </c:pt>
                <c:pt idx="34">
                  <c:v>2.2899999999999999E-3</c:v>
                </c:pt>
                <c:pt idx="35">
                  <c:v>1.9400000000000001E-3</c:v>
                </c:pt>
                <c:pt idx="36">
                  <c:v>2.2399999999999998E-3</c:v>
                </c:pt>
                <c:pt idx="37">
                  <c:v>1.9E-3</c:v>
                </c:pt>
                <c:pt idx="38">
                  <c:v>1.6800000000000001E-3</c:v>
                </c:pt>
                <c:pt idx="39">
                  <c:v>1.74E-3</c:v>
                </c:pt>
                <c:pt idx="40">
                  <c:v>2.16E-3</c:v>
                </c:pt>
                <c:pt idx="41">
                  <c:v>1.8400000000000001E-3</c:v>
                </c:pt>
                <c:pt idx="42">
                  <c:v>2.2399999999999998E-3</c:v>
                </c:pt>
                <c:pt idx="43">
                  <c:v>1.99E-3</c:v>
                </c:pt>
                <c:pt idx="44">
                  <c:v>2E-3</c:v>
                </c:pt>
                <c:pt idx="45">
                  <c:v>2.0600000000000002E-3</c:v>
                </c:pt>
                <c:pt idx="46">
                  <c:v>2.96E-3</c:v>
                </c:pt>
                <c:pt idx="47">
                  <c:v>2.5200000000000001E-3</c:v>
                </c:pt>
                <c:pt idx="48">
                  <c:v>2.2499999999999998E-3</c:v>
                </c:pt>
                <c:pt idx="49">
                  <c:v>2.3800000000000002E-3</c:v>
                </c:pt>
                <c:pt idx="50">
                  <c:v>2.98E-3</c:v>
                </c:pt>
                <c:pt idx="51">
                  <c:v>3.13E-3</c:v>
                </c:pt>
                <c:pt idx="52">
                  <c:v>2.65E-3</c:v>
                </c:pt>
                <c:pt idx="53">
                  <c:v>2.8300000000000001E-3</c:v>
                </c:pt>
                <c:pt idx="54">
                  <c:v>2.7499999999999998E-3</c:v>
                </c:pt>
                <c:pt idx="55">
                  <c:v>2.5400000000000002E-3</c:v>
                </c:pt>
                <c:pt idx="56">
                  <c:v>2.5300000000000001E-3</c:v>
                </c:pt>
                <c:pt idx="57">
                  <c:v>2.5000000000000001E-3</c:v>
                </c:pt>
                <c:pt idx="58">
                  <c:v>2.48E-3</c:v>
                </c:pt>
                <c:pt idx="59">
                  <c:v>2.9499999999999999E-3</c:v>
                </c:pt>
                <c:pt idx="60">
                  <c:v>3.1900000000000001E-3</c:v>
                </c:pt>
                <c:pt idx="61">
                  <c:v>3.1099999999999999E-3</c:v>
                </c:pt>
                <c:pt idx="62">
                  <c:v>2.6900000000000001E-3</c:v>
                </c:pt>
                <c:pt idx="63">
                  <c:v>2.5500000000000002E-3</c:v>
                </c:pt>
                <c:pt idx="64">
                  <c:v>2.5300000000000001E-3</c:v>
                </c:pt>
                <c:pt idx="65">
                  <c:v>3.0899999999999999E-3</c:v>
                </c:pt>
                <c:pt idx="66">
                  <c:v>3.4499999999999999E-3</c:v>
                </c:pt>
                <c:pt idx="67">
                  <c:v>3.29E-3</c:v>
                </c:pt>
                <c:pt idx="68">
                  <c:v>3.9500000000000004E-3</c:v>
                </c:pt>
                <c:pt idx="69">
                  <c:v>3.3800000000000002E-3</c:v>
                </c:pt>
                <c:pt idx="70">
                  <c:v>5.5300000000000002E-3</c:v>
                </c:pt>
                <c:pt idx="71">
                  <c:v>3.4399999999999999E-3</c:v>
                </c:pt>
                <c:pt idx="72">
                  <c:v>3.0699999999999998E-3</c:v>
                </c:pt>
                <c:pt idx="73">
                  <c:v>3.2699999999999999E-3</c:v>
                </c:pt>
                <c:pt idx="74">
                  <c:v>3.3899999999999998E-3</c:v>
                </c:pt>
                <c:pt idx="75">
                  <c:v>3.2399999999999998E-3</c:v>
                </c:pt>
                <c:pt idx="76">
                  <c:v>3.48E-3</c:v>
                </c:pt>
                <c:pt idx="77">
                  <c:v>3.2599999999999999E-3</c:v>
                </c:pt>
                <c:pt idx="78">
                  <c:v>3.81E-3</c:v>
                </c:pt>
                <c:pt idx="79">
                  <c:v>3.7299999999999998E-3</c:v>
                </c:pt>
                <c:pt idx="80">
                  <c:v>3.7200000000000002E-3</c:v>
                </c:pt>
                <c:pt idx="81">
                  <c:v>3.47E-3</c:v>
                </c:pt>
                <c:pt idx="82">
                  <c:v>4.0600000000000002E-3</c:v>
                </c:pt>
                <c:pt idx="83">
                  <c:v>3.8600000000000001E-3</c:v>
                </c:pt>
                <c:pt idx="84">
                  <c:v>4.4000000000000003E-3</c:v>
                </c:pt>
                <c:pt idx="85">
                  <c:v>3.8600000000000001E-3</c:v>
                </c:pt>
                <c:pt idx="86">
                  <c:v>3.5400000000000002E-3</c:v>
                </c:pt>
                <c:pt idx="87">
                  <c:v>4.13E-3</c:v>
                </c:pt>
                <c:pt idx="88">
                  <c:v>3.63E-3</c:v>
                </c:pt>
                <c:pt idx="89">
                  <c:v>5.28E-3</c:v>
                </c:pt>
                <c:pt idx="90">
                  <c:v>4.7499999999999999E-3</c:v>
                </c:pt>
                <c:pt idx="91">
                  <c:v>4.1099999999999999E-3</c:v>
                </c:pt>
                <c:pt idx="92">
                  <c:v>4.4299999999999999E-3</c:v>
                </c:pt>
                <c:pt idx="93">
                  <c:v>3.7200000000000002E-3</c:v>
                </c:pt>
                <c:pt idx="94">
                  <c:v>3.9199999999999999E-3</c:v>
                </c:pt>
                <c:pt idx="95">
                  <c:v>4.8199999999999996E-3</c:v>
                </c:pt>
                <c:pt idx="96">
                  <c:v>4.64E-3</c:v>
                </c:pt>
                <c:pt idx="97">
                  <c:v>4.4400000000000004E-3</c:v>
                </c:pt>
                <c:pt idx="98">
                  <c:v>4.0600000000000002E-3</c:v>
                </c:pt>
                <c:pt idx="99">
                  <c:v>4.4200000000000003E-3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1-4F98-8EA9-12982569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457360"/>
        <c:axId val="463456048"/>
      </c:lineChart>
      <c:catAx>
        <c:axId val="46345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 size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56048"/>
        <c:crosses val="autoZero"/>
        <c:auto val="1"/>
        <c:lblAlgn val="ctr"/>
        <c:lblOffset val="100"/>
        <c:noMultiLvlLbl val="0"/>
      </c:catAx>
      <c:valAx>
        <c:axId val="463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Execution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5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897674</xdr:colOff>
      <xdr:row>24</xdr:row>
      <xdr:rowOff>67836</xdr:rowOff>
    </xdr:from>
    <xdr:to>
      <xdr:col>14</xdr:col>
      <xdr:colOff>522714</xdr:colOff>
      <xdr:row>58</xdr:row>
      <xdr:rowOff>118636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93D3C3-452D-49A1-BF73-F4D58D6F2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16" zoomScale="82" zoomScaleNormal="82" workbookViewId="0">
      <selection activeCell="D2" sqref="D2:D101"/>
    </sheetView>
  </sheetViews>
  <sheetFormatPr defaultRowHeight="15" x14ac:dyDescent="0.25"/>
  <cols>
    <col min="2" max="2" width="23.5703125" customWidth="1"/>
    <col min="3" max="3" width="29" customWidth="1"/>
    <col min="4" max="4" width="43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>
        <v>2.5999999999999998E-4</v>
      </c>
    </row>
    <row r="3" spans="1:3" x14ac:dyDescent="0.25">
      <c r="A3">
        <v>2</v>
      </c>
      <c r="B3">
        <v>3.98E-3</v>
      </c>
      <c r="C3">
        <v>1.2999999999999999E-4</v>
      </c>
    </row>
    <row r="4" spans="1:3" x14ac:dyDescent="0.25">
      <c r="A4">
        <v>3</v>
      </c>
      <c r="B4">
        <v>5.5000000000000003E-4</v>
      </c>
      <c r="C4">
        <v>1.9000000000000001E-4</v>
      </c>
    </row>
    <row r="5" spans="1:3" x14ac:dyDescent="0.25">
      <c r="A5">
        <v>4</v>
      </c>
      <c r="B5">
        <v>2.9999999999999997E-4</v>
      </c>
      <c r="C5">
        <v>1.9000000000000001E-4</v>
      </c>
    </row>
    <row r="6" spans="1:3" x14ac:dyDescent="0.25">
      <c r="A6">
        <v>5</v>
      </c>
      <c r="B6">
        <v>3.4000000000000002E-4</v>
      </c>
      <c r="C6">
        <v>1.4999999999999999E-4</v>
      </c>
    </row>
    <row r="7" spans="1:3" x14ac:dyDescent="0.25">
      <c r="A7">
        <v>6</v>
      </c>
      <c r="B7">
        <v>4.0000000000000002E-4</v>
      </c>
      <c r="C7">
        <v>2.2000000000000001E-4</v>
      </c>
    </row>
    <row r="8" spans="1:3" x14ac:dyDescent="0.25">
      <c r="A8">
        <v>7</v>
      </c>
      <c r="B8">
        <v>5.0000000000000001E-4</v>
      </c>
      <c r="C8">
        <v>2.7E-4</v>
      </c>
    </row>
    <row r="9" spans="1:3" x14ac:dyDescent="0.25">
      <c r="A9">
        <v>8</v>
      </c>
      <c r="B9">
        <v>4.4999999999999999E-4</v>
      </c>
      <c r="C9">
        <v>3.2000000000000003E-4</v>
      </c>
    </row>
    <row r="10" spans="1:3" x14ac:dyDescent="0.25">
      <c r="A10">
        <v>9</v>
      </c>
      <c r="B10">
        <v>5.6999999999999998E-4</v>
      </c>
      <c r="C10">
        <v>4.4000000000000002E-4</v>
      </c>
    </row>
    <row r="11" spans="1:3" x14ac:dyDescent="0.25">
      <c r="A11">
        <v>10</v>
      </c>
      <c r="B11">
        <v>7.3999999999999999E-4</v>
      </c>
      <c r="C11">
        <v>5.1000000000000004E-4</v>
      </c>
    </row>
    <row r="12" spans="1:3" x14ac:dyDescent="0.25">
      <c r="A12">
        <v>11</v>
      </c>
      <c r="B12">
        <v>6.8000000000000005E-4</v>
      </c>
      <c r="C12">
        <v>5.1999999999999995E-4</v>
      </c>
    </row>
    <row r="13" spans="1:3" x14ac:dyDescent="0.25">
      <c r="A13">
        <v>12</v>
      </c>
      <c r="B13">
        <v>6.3000000000000003E-4</v>
      </c>
      <c r="C13">
        <v>4.6000000000000001E-4</v>
      </c>
    </row>
    <row r="14" spans="1:3" x14ac:dyDescent="0.25">
      <c r="A14">
        <v>13</v>
      </c>
      <c r="B14">
        <v>6.2E-4</v>
      </c>
      <c r="C14">
        <v>6.8999999999999997E-4</v>
      </c>
    </row>
    <row r="15" spans="1:3" x14ac:dyDescent="0.25">
      <c r="A15">
        <v>14</v>
      </c>
      <c r="B15">
        <v>6.4999999999999997E-4</v>
      </c>
      <c r="C15">
        <v>6.4999999999999997E-4</v>
      </c>
    </row>
    <row r="16" spans="1:3" x14ac:dyDescent="0.25">
      <c r="A16">
        <v>15</v>
      </c>
      <c r="B16">
        <v>7.7999999999999999E-4</v>
      </c>
      <c r="C16">
        <v>7.9000000000000001E-4</v>
      </c>
    </row>
    <row r="17" spans="1:3" x14ac:dyDescent="0.25">
      <c r="A17">
        <v>16</v>
      </c>
      <c r="B17">
        <v>9.2000000000000003E-4</v>
      </c>
      <c r="C17">
        <v>7.7999999999999999E-4</v>
      </c>
    </row>
    <row r="18" spans="1:3" x14ac:dyDescent="0.25">
      <c r="A18">
        <v>17</v>
      </c>
      <c r="B18">
        <v>8.4000000000000003E-4</v>
      </c>
      <c r="C18">
        <v>9.7999999999999997E-4</v>
      </c>
    </row>
    <row r="19" spans="1:3" x14ac:dyDescent="0.25">
      <c r="A19">
        <v>18</v>
      </c>
      <c r="B19">
        <v>9.3000000000000005E-4</v>
      </c>
      <c r="C19">
        <v>9.6000000000000002E-4</v>
      </c>
    </row>
    <row r="20" spans="1:3" x14ac:dyDescent="0.25">
      <c r="A20">
        <v>19</v>
      </c>
      <c r="B20">
        <v>8.8999999999999995E-4</v>
      </c>
      <c r="C20">
        <v>1.14E-3</v>
      </c>
    </row>
    <row r="21" spans="1:3" x14ac:dyDescent="0.25">
      <c r="A21">
        <v>20</v>
      </c>
      <c r="B21">
        <v>9.2000000000000003E-4</v>
      </c>
      <c r="C21">
        <v>1.2199999999999999E-3</v>
      </c>
    </row>
    <row r="22" spans="1:3" x14ac:dyDescent="0.25">
      <c r="A22">
        <v>21</v>
      </c>
      <c r="B22">
        <v>9.3999999999999997E-4</v>
      </c>
      <c r="C22">
        <v>1.39E-3</v>
      </c>
    </row>
    <row r="23" spans="1:3" x14ac:dyDescent="0.25">
      <c r="A23">
        <v>22</v>
      </c>
      <c r="B23">
        <v>1.01E-3</v>
      </c>
      <c r="C23">
        <v>1.6299999999999999E-3</v>
      </c>
    </row>
    <row r="24" spans="1:3" x14ac:dyDescent="0.25">
      <c r="A24">
        <v>23</v>
      </c>
      <c r="B24">
        <v>1.14E-3</v>
      </c>
      <c r="C24">
        <v>1.8600000000000001E-3</v>
      </c>
    </row>
    <row r="25" spans="1:3" x14ac:dyDescent="0.25">
      <c r="A25">
        <v>24</v>
      </c>
      <c r="B25">
        <v>1.17E-3</v>
      </c>
      <c r="C25">
        <v>1.7799999999999999E-3</v>
      </c>
    </row>
    <row r="26" spans="1:3" x14ac:dyDescent="0.25">
      <c r="A26">
        <v>25</v>
      </c>
      <c r="B26">
        <v>1.17E-3</v>
      </c>
      <c r="C26">
        <v>1.99E-3</v>
      </c>
    </row>
    <row r="27" spans="1:3" x14ac:dyDescent="0.25">
      <c r="A27">
        <v>26</v>
      </c>
      <c r="B27">
        <v>1.7899999999999999E-3</v>
      </c>
      <c r="C27">
        <v>3.49E-3</v>
      </c>
    </row>
    <row r="28" spans="1:3" x14ac:dyDescent="0.25">
      <c r="A28">
        <v>27</v>
      </c>
      <c r="B28">
        <v>1.57E-3</v>
      </c>
      <c r="C28">
        <v>3.0699999999999998E-3</v>
      </c>
    </row>
    <row r="29" spans="1:3" x14ac:dyDescent="0.25">
      <c r="A29">
        <v>28</v>
      </c>
      <c r="B29">
        <v>1.4300000000000001E-3</v>
      </c>
      <c r="C29">
        <v>2.4599999999999999E-3</v>
      </c>
    </row>
    <row r="30" spans="1:3" x14ac:dyDescent="0.25">
      <c r="A30">
        <v>29</v>
      </c>
      <c r="B30">
        <v>1.3699999999999999E-3</v>
      </c>
      <c r="C30">
        <v>2.64E-3</v>
      </c>
    </row>
    <row r="31" spans="1:3" x14ac:dyDescent="0.25">
      <c r="A31">
        <v>30</v>
      </c>
      <c r="B31">
        <v>1.17E-3</v>
      </c>
      <c r="C31">
        <v>2.3999999999999998E-3</v>
      </c>
    </row>
    <row r="32" spans="1:3" x14ac:dyDescent="0.25">
      <c r="A32">
        <v>31</v>
      </c>
      <c r="B32">
        <v>1.42E-3</v>
      </c>
      <c r="C32">
        <v>2.96E-3</v>
      </c>
    </row>
    <row r="33" spans="1:3" x14ac:dyDescent="0.25">
      <c r="A33">
        <v>32</v>
      </c>
      <c r="B33">
        <v>1.3600000000000001E-3</v>
      </c>
      <c r="C33">
        <v>3.62E-3</v>
      </c>
    </row>
    <row r="34" spans="1:3" x14ac:dyDescent="0.25">
      <c r="A34">
        <v>33</v>
      </c>
      <c r="B34">
        <v>1.6100000000000001E-3</v>
      </c>
      <c r="C34">
        <v>3.62E-3</v>
      </c>
    </row>
    <row r="35" spans="1:3" x14ac:dyDescent="0.25">
      <c r="A35">
        <v>34</v>
      </c>
      <c r="B35">
        <v>1.7600000000000001E-3</v>
      </c>
      <c r="C35">
        <v>3.9100000000000003E-3</v>
      </c>
    </row>
    <row r="36" spans="1:3" x14ac:dyDescent="0.25">
      <c r="A36">
        <v>35</v>
      </c>
      <c r="B36">
        <v>2.2899999999999999E-3</v>
      </c>
      <c r="C36">
        <v>5.11E-3</v>
      </c>
    </row>
    <row r="37" spans="1:3" x14ac:dyDescent="0.25">
      <c r="A37">
        <v>36</v>
      </c>
      <c r="B37">
        <v>1.9400000000000001E-3</v>
      </c>
      <c r="C37">
        <v>3.6800000000000001E-3</v>
      </c>
    </row>
    <row r="38" spans="1:3" x14ac:dyDescent="0.25">
      <c r="A38">
        <v>37</v>
      </c>
      <c r="B38">
        <v>2.2399999999999998E-3</v>
      </c>
      <c r="C38">
        <v>3.9100000000000003E-3</v>
      </c>
    </row>
    <row r="39" spans="1:3" x14ac:dyDescent="0.25">
      <c r="A39">
        <v>38</v>
      </c>
      <c r="B39">
        <v>1.9E-3</v>
      </c>
      <c r="C39">
        <v>3.8999999999999998E-3</v>
      </c>
    </row>
    <row r="40" spans="1:3" x14ac:dyDescent="0.25">
      <c r="A40">
        <v>39</v>
      </c>
      <c r="B40">
        <v>1.6800000000000001E-3</v>
      </c>
      <c r="C40">
        <v>4.5199999999999997E-3</v>
      </c>
    </row>
    <row r="41" spans="1:3" x14ac:dyDescent="0.25">
      <c r="A41">
        <v>40</v>
      </c>
      <c r="B41">
        <v>1.74E-3</v>
      </c>
      <c r="C41">
        <v>4.4600000000000004E-3</v>
      </c>
    </row>
    <row r="42" spans="1:3" x14ac:dyDescent="0.25">
      <c r="A42">
        <v>41</v>
      </c>
      <c r="B42">
        <v>2.16E-3</v>
      </c>
      <c r="C42">
        <v>4.9399999999999999E-3</v>
      </c>
    </row>
    <row r="43" spans="1:3" x14ac:dyDescent="0.25">
      <c r="A43">
        <v>42</v>
      </c>
      <c r="B43">
        <v>1.8400000000000001E-3</v>
      </c>
      <c r="C43">
        <v>5.13E-3</v>
      </c>
    </row>
    <row r="44" spans="1:3" x14ac:dyDescent="0.25">
      <c r="A44">
        <v>43</v>
      </c>
      <c r="B44">
        <v>2.2399999999999998E-3</v>
      </c>
      <c r="C44">
        <v>5.3400000000000001E-3</v>
      </c>
    </row>
    <row r="45" spans="1:3" x14ac:dyDescent="0.25">
      <c r="A45">
        <v>44</v>
      </c>
      <c r="B45">
        <v>1.99E-3</v>
      </c>
      <c r="C45">
        <v>5.79E-3</v>
      </c>
    </row>
    <row r="46" spans="1:3" x14ac:dyDescent="0.25">
      <c r="A46">
        <v>45</v>
      </c>
      <c r="B46">
        <v>2E-3</v>
      </c>
      <c r="C46">
        <v>6.0000000000000001E-3</v>
      </c>
    </row>
    <row r="47" spans="1:3" x14ac:dyDescent="0.25">
      <c r="A47">
        <v>46</v>
      </c>
      <c r="B47">
        <v>2.0600000000000002E-3</v>
      </c>
      <c r="C47">
        <v>5.7800000000000004E-3</v>
      </c>
    </row>
    <row r="48" spans="1:3" x14ac:dyDescent="0.25">
      <c r="A48">
        <v>47</v>
      </c>
      <c r="B48">
        <v>2.96E-3</v>
      </c>
      <c r="C48">
        <v>6.0200000000000002E-3</v>
      </c>
    </row>
    <row r="49" spans="1:3" x14ac:dyDescent="0.25">
      <c r="A49">
        <v>48</v>
      </c>
      <c r="B49">
        <v>2.5200000000000001E-3</v>
      </c>
      <c r="C49">
        <v>6.2700000000000004E-3</v>
      </c>
    </row>
    <row r="50" spans="1:3" x14ac:dyDescent="0.25">
      <c r="A50">
        <v>49</v>
      </c>
      <c r="B50">
        <v>2.2499999999999998E-3</v>
      </c>
      <c r="C50">
        <v>7.0400000000000003E-3</v>
      </c>
    </row>
    <row r="51" spans="1:3" x14ac:dyDescent="0.25">
      <c r="A51">
        <v>50</v>
      </c>
      <c r="B51">
        <v>2.3800000000000002E-3</v>
      </c>
      <c r="C51">
        <v>8.2799999999999992E-3</v>
      </c>
    </row>
    <row r="52" spans="1:3" x14ac:dyDescent="0.25">
      <c r="A52">
        <v>51</v>
      </c>
      <c r="B52">
        <v>2.98E-3</v>
      </c>
      <c r="C52">
        <v>7.5900000000000004E-3</v>
      </c>
    </row>
    <row r="53" spans="1:3" x14ac:dyDescent="0.25">
      <c r="A53">
        <v>52</v>
      </c>
      <c r="B53">
        <v>3.13E-3</v>
      </c>
      <c r="C53">
        <v>9.2300000000000004E-3</v>
      </c>
    </row>
    <row r="54" spans="1:3" x14ac:dyDescent="0.25">
      <c r="A54">
        <v>53</v>
      </c>
      <c r="B54">
        <v>2.65E-3</v>
      </c>
      <c r="C54">
        <v>8.3400000000000002E-3</v>
      </c>
    </row>
    <row r="55" spans="1:3" x14ac:dyDescent="0.25">
      <c r="A55">
        <v>54</v>
      </c>
      <c r="B55">
        <v>2.8300000000000001E-3</v>
      </c>
      <c r="C55">
        <v>7.6699999999999997E-3</v>
      </c>
    </row>
    <row r="56" spans="1:3" x14ac:dyDescent="0.25">
      <c r="A56">
        <v>55</v>
      </c>
      <c r="B56">
        <v>2.7499999999999998E-3</v>
      </c>
      <c r="C56">
        <v>9.4000000000000004E-3</v>
      </c>
    </row>
    <row r="57" spans="1:3" x14ac:dyDescent="0.25">
      <c r="A57">
        <v>56</v>
      </c>
      <c r="B57">
        <v>2.5400000000000002E-3</v>
      </c>
      <c r="C57">
        <v>8.5199999999999998E-3</v>
      </c>
    </row>
    <row r="58" spans="1:3" x14ac:dyDescent="0.25">
      <c r="A58">
        <v>57</v>
      </c>
      <c r="B58">
        <v>2.5300000000000001E-3</v>
      </c>
      <c r="C58">
        <v>8.5100000000000002E-3</v>
      </c>
    </row>
    <row r="59" spans="1:3" x14ac:dyDescent="0.25">
      <c r="A59">
        <v>58</v>
      </c>
      <c r="B59">
        <v>2.5000000000000001E-3</v>
      </c>
      <c r="C59">
        <v>8.7200000000000003E-3</v>
      </c>
    </row>
    <row r="60" spans="1:3" x14ac:dyDescent="0.25">
      <c r="A60">
        <v>59</v>
      </c>
      <c r="B60">
        <v>2.48E-3</v>
      </c>
      <c r="C60">
        <v>9.2200000000000008E-3</v>
      </c>
    </row>
    <row r="61" spans="1:3" x14ac:dyDescent="0.25">
      <c r="A61">
        <v>60</v>
      </c>
      <c r="B61">
        <v>2.9499999999999999E-3</v>
      </c>
      <c r="C61">
        <v>9.4699999999999993E-3</v>
      </c>
    </row>
    <row r="62" spans="1:3" x14ac:dyDescent="0.25">
      <c r="A62">
        <v>61</v>
      </c>
      <c r="B62">
        <v>3.1900000000000001E-3</v>
      </c>
      <c r="C62">
        <v>1.15E-2</v>
      </c>
    </row>
    <row r="63" spans="1:3" x14ac:dyDescent="0.25">
      <c r="A63">
        <v>62</v>
      </c>
      <c r="B63">
        <v>3.1099999999999999E-3</v>
      </c>
      <c r="C63">
        <v>1.078E-2</v>
      </c>
    </row>
    <row r="64" spans="1:3" x14ac:dyDescent="0.25">
      <c r="A64">
        <v>63</v>
      </c>
      <c r="B64">
        <v>2.6900000000000001E-3</v>
      </c>
      <c r="C64">
        <v>1.11E-2</v>
      </c>
    </row>
    <row r="65" spans="1:3" x14ac:dyDescent="0.25">
      <c r="A65">
        <v>64</v>
      </c>
      <c r="B65">
        <v>2.5500000000000002E-3</v>
      </c>
      <c r="C65">
        <v>1.11E-2</v>
      </c>
    </row>
    <row r="66" spans="1:3" x14ac:dyDescent="0.25">
      <c r="A66">
        <v>65</v>
      </c>
      <c r="B66">
        <v>2.5300000000000001E-3</v>
      </c>
      <c r="C66">
        <v>1.1560000000000001E-2</v>
      </c>
    </row>
    <row r="67" spans="1:3" x14ac:dyDescent="0.25">
      <c r="A67">
        <v>66</v>
      </c>
      <c r="B67">
        <v>3.0899999999999999E-3</v>
      </c>
      <c r="C67">
        <v>1.189E-2</v>
      </c>
    </row>
    <row r="68" spans="1:3" x14ac:dyDescent="0.25">
      <c r="A68">
        <v>67</v>
      </c>
      <c r="B68">
        <v>3.4499999999999999E-3</v>
      </c>
      <c r="C68">
        <v>1.167E-2</v>
      </c>
    </row>
    <row r="69" spans="1:3" x14ac:dyDescent="0.25">
      <c r="A69">
        <v>68</v>
      </c>
      <c r="B69">
        <v>3.29E-3</v>
      </c>
      <c r="C69">
        <v>1.158E-2</v>
      </c>
    </row>
    <row r="70" spans="1:3" x14ac:dyDescent="0.25">
      <c r="A70">
        <v>69</v>
      </c>
      <c r="B70">
        <v>3.9500000000000004E-3</v>
      </c>
      <c r="C70">
        <v>1.302E-2</v>
      </c>
    </row>
    <row r="71" spans="1:3" x14ac:dyDescent="0.25">
      <c r="A71">
        <v>70</v>
      </c>
      <c r="B71">
        <v>3.3800000000000002E-3</v>
      </c>
      <c r="C71">
        <v>1.519E-2</v>
      </c>
    </row>
    <row r="72" spans="1:3" x14ac:dyDescent="0.25">
      <c r="A72">
        <v>71</v>
      </c>
      <c r="B72">
        <v>5.5300000000000002E-3</v>
      </c>
      <c r="C72">
        <v>1.942E-2</v>
      </c>
    </row>
    <row r="73" spans="1:3" x14ac:dyDescent="0.25">
      <c r="A73">
        <v>72</v>
      </c>
      <c r="B73">
        <v>3.4399999999999999E-3</v>
      </c>
      <c r="C73">
        <v>1.5140000000000001E-2</v>
      </c>
    </row>
    <row r="74" spans="1:3" x14ac:dyDescent="0.25">
      <c r="A74">
        <v>73</v>
      </c>
      <c r="B74">
        <v>3.0699999999999998E-3</v>
      </c>
      <c r="C74">
        <v>1.4760000000000001E-2</v>
      </c>
    </row>
    <row r="75" spans="1:3" x14ac:dyDescent="0.25">
      <c r="A75">
        <v>74</v>
      </c>
      <c r="B75">
        <v>3.2699999999999999E-3</v>
      </c>
      <c r="C75">
        <v>1.3990000000000001E-2</v>
      </c>
    </row>
    <row r="76" spans="1:3" x14ac:dyDescent="0.25">
      <c r="A76">
        <v>75</v>
      </c>
      <c r="B76">
        <v>3.3899999999999998E-3</v>
      </c>
      <c r="C76">
        <v>1.485E-2</v>
      </c>
    </row>
    <row r="77" spans="1:3" x14ac:dyDescent="0.25">
      <c r="A77">
        <v>76</v>
      </c>
      <c r="B77">
        <v>3.2399999999999998E-3</v>
      </c>
      <c r="C77">
        <v>1.4489999999999999E-2</v>
      </c>
    </row>
    <row r="78" spans="1:3" x14ac:dyDescent="0.25">
      <c r="A78">
        <v>77</v>
      </c>
      <c r="B78">
        <v>3.48E-3</v>
      </c>
      <c r="C78">
        <v>1.524E-2</v>
      </c>
    </row>
    <row r="79" spans="1:3" x14ac:dyDescent="0.25">
      <c r="A79">
        <v>78</v>
      </c>
      <c r="B79">
        <v>3.2599999999999999E-3</v>
      </c>
      <c r="C79">
        <v>1.4460000000000001E-2</v>
      </c>
    </row>
    <row r="80" spans="1:3" x14ac:dyDescent="0.25">
      <c r="A80">
        <v>79</v>
      </c>
      <c r="B80">
        <v>3.81E-3</v>
      </c>
      <c r="C80">
        <v>1.823E-2</v>
      </c>
    </row>
    <row r="81" spans="1:3" x14ac:dyDescent="0.25">
      <c r="A81">
        <v>80</v>
      </c>
      <c r="B81">
        <v>3.7299999999999998E-3</v>
      </c>
      <c r="C81">
        <v>1.72E-2</v>
      </c>
    </row>
    <row r="82" spans="1:3" x14ac:dyDescent="0.25">
      <c r="A82">
        <v>81</v>
      </c>
      <c r="B82">
        <v>3.7200000000000002E-3</v>
      </c>
      <c r="C82">
        <v>1.7999999999999999E-2</v>
      </c>
    </row>
    <row r="83" spans="1:3" x14ac:dyDescent="0.25">
      <c r="A83">
        <v>82</v>
      </c>
      <c r="B83">
        <v>3.47E-3</v>
      </c>
      <c r="C83">
        <v>1.6389999999999998E-2</v>
      </c>
    </row>
    <row r="84" spans="1:3" x14ac:dyDescent="0.25">
      <c r="A84">
        <v>83</v>
      </c>
      <c r="B84">
        <v>4.0600000000000002E-3</v>
      </c>
      <c r="C84">
        <v>1.9990000000000001E-2</v>
      </c>
    </row>
    <row r="85" spans="1:3" x14ac:dyDescent="0.25">
      <c r="A85">
        <v>84</v>
      </c>
      <c r="B85">
        <v>3.8600000000000001E-3</v>
      </c>
      <c r="C85">
        <v>1.797E-2</v>
      </c>
    </row>
    <row r="86" spans="1:3" x14ac:dyDescent="0.25">
      <c r="A86">
        <v>85</v>
      </c>
      <c r="B86">
        <v>4.4000000000000003E-3</v>
      </c>
      <c r="C86">
        <v>2.462E-2</v>
      </c>
    </row>
    <row r="87" spans="1:3" x14ac:dyDescent="0.25">
      <c r="A87">
        <v>86</v>
      </c>
      <c r="B87">
        <v>3.8600000000000001E-3</v>
      </c>
      <c r="C87">
        <v>1.9939999999999999E-2</v>
      </c>
    </row>
    <row r="88" spans="1:3" x14ac:dyDescent="0.25">
      <c r="A88">
        <v>87</v>
      </c>
      <c r="B88">
        <v>3.5400000000000002E-3</v>
      </c>
      <c r="C88">
        <v>1.9449999999999999E-2</v>
      </c>
    </row>
    <row r="89" spans="1:3" x14ac:dyDescent="0.25">
      <c r="A89">
        <v>88</v>
      </c>
      <c r="B89">
        <v>4.13E-3</v>
      </c>
      <c r="C89">
        <v>1.925E-2</v>
      </c>
    </row>
    <row r="90" spans="1:3" x14ac:dyDescent="0.25">
      <c r="A90">
        <v>89</v>
      </c>
      <c r="B90">
        <v>3.63E-3</v>
      </c>
      <c r="C90">
        <v>2.1260000000000001E-2</v>
      </c>
    </row>
    <row r="91" spans="1:3" x14ac:dyDescent="0.25">
      <c r="A91">
        <v>90</v>
      </c>
      <c r="B91">
        <v>5.28E-3</v>
      </c>
      <c r="C91">
        <v>2.691E-2</v>
      </c>
    </row>
    <row r="92" spans="1:3" x14ac:dyDescent="0.25">
      <c r="A92">
        <v>91</v>
      </c>
      <c r="B92">
        <v>4.7499999999999999E-3</v>
      </c>
      <c r="C92">
        <v>2.3820000000000001E-2</v>
      </c>
    </row>
    <row r="93" spans="1:3" x14ac:dyDescent="0.25">
      <c r="A93">
        <v>92</v>
      </c>
      <c r="B93">
        <v>4.1099999999999999E-3</v>
      </c>
      <c r="C93">
        <v>2.4299999999999999E-2</v>
      </c>
    </row>
    <row r="94" spans="1:3" x14ac:dyDescent="0.25">
      <c r="A94">
        <v>93</v>
      </c>
      <c r="B94">
        <v>4.4299999999999999E-3</v>
      </c>
      <c r="C94">
        <v>2.2450000000000001E-2</v>
      </c>
    </row>
    <row r="95" spans="1:3" x14ac:dyDescent="0.25">
      <c r="A95">
        <v>94</v>
      </c>
      <c r="B95">
        <v>3.7200000000000002E-3</v>
      </c>
      <c r="C95">
        <v>2.4049999999999998E-2</v>
      </c>
    </row>
    <row r="96" spans="1:3" x14ac:dyDescent="0.25">
      <c r="A96">
        <v>95</v>
      </c>
      <c r="B96">
        <v>3.9199999999999999E-3</v>
      </c>
      <c r="C96">
        <v>2.24E-2</v>
      </c>
    </row>
    <row r="97" spans="1:3" x14ac:dyDescent="0.25">
      <c r="A97">
        <v>96</v>
      </c>
      <c r="B97">
        <v>4.8199999999999996E-3</v>
      </c>
      <c r="C97">
        <v>2.3199999999999998E-2</v>
      </c>
    </row>
    <row r="98" spans="1:3" x14ac:dyDescent="0.25">
      <c r="A98">
        <v>97</v>
      </c>
      <c r="B98">
        <v>4.64E-3</v>
      </c>
      <c r="C98">
        <v>2.819E-2</v>
      </c>
    </row>
    <row r="99" spans="1:3" x14ac:dyDescent="0.25">
      <c r="A99">
        <v>98</v>
      </c>
      <c r="B99">
        <v>4.4400000000000004E-3</v>
      </c>
      <c r="C99">
        <v>2.436E-2</v>
      </c>
    </row>
    <row r="100" spans="1:3" x14ac:dyDescent="0.25">
      <c r="A100">
        <v>99</v>
      </c>
      <c r="B100">
        <v>4.0600000000000002E-3</v>
      </c>
      <c r="C100">
        <v>2.6210000000000001E-2</v>
      </c>
    </row>
    <row r="101" spans="1:3" x14ac:dyDescent="0.25">
      <c r="A101">
        <v>100</v>
      </c>
      <c r="B101">
        <v>4.4200000000000003E-3</v>
      </c>
      <c r="C101">
        <v>2.4559999999999998E-2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Santias</dc:creator>
  <cp:lastModifiedBy>John Santias</cp:lastModifiedBy>
  <dcterms:created xsi:type="dcterms:W3CDTF">2018-05-10T05:26:42Z</dcterms:created>
  <dcterms:modified xsi:type="dcterms:W3CDTF">2018-05-14T05:29:55Z</dcterms:modified>
</cp:coreProperties>
</file>