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TEC/14. AD21/Multiprocesadores/multiprocesadoresCloud/Integral/"/>
    </mc:Choice>
  </mc:AlternateContent>
  <xr:revisionPtr revIDLastSave="0" documentId="13_ncr:1_{8050BA6B-85C6-384D-8273-8CECA6EB2E3D}" xr6:coauthVersionLast="47" xr6:coauthVersionMax="47" xr10:uidLastSave="{00000000-0000-0000-0000-000000000000}"/>
  <bookViews>
    <workbookView xWindow="0" yWindow="460" windowWidth="28800" windowHeight="16400" activeTab="1" xr2:uid="{00000000-000D-0000-FFFF-FFFF00000000}"/>
  </bookViews>
  <sheets>
    <sheet name="MacBook Pro Nico" sheetId="1" r:id="rId1"/>
    <sheet name="Az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E30" i="1"/>
</calcChain>
</file>

<file path=xl/sharedStrings.xml><?xml version="1.0" encoding="utf-8"?>
<sst xmlns="http://schemas.openxmlformats.org/spreadsheetml/2006/main" count="8" uniqueCount="4">
  <si>
    <t>num_threads</t>
  </si>
  <si>
    <t>execution_time</t>
  </si>
  <si>
    <t>min_time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</si>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</sst>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Thread</a:t>
            </a:r>
            <a:r>
              <a:rPr lang="es-MX" baseline="0"/>
              <a:t> vs Time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'MacBook Pro Nico'!$B$1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'MacBook Pro Nico'!$A$2:$A$201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'MacBook Pro Nico'!$B$2:$B$201</c:f>
              <c:numCache>
                <c:formatCode>General</c:formatCode>
                <c:ptCount val="200"/>
                <c:pt idx="0">
                  <c:v>0.65844599999999998</c:v>
                </c:pt>
                <c:pt idx="1">
                  <c:v>0.60854699999999995</c:v>
                </c:pt>
                <c:pt idx="2">
                  <c:v>0.44377299999999997</c:v>
                </c:pt>
                <c:pt idx="3">
                  <c:v>0.45924599999999999</c:v>
                </c:pt>
                <c:pt idx="4">
                  <c:v>0.33149499999999998</c:v>
                </c:pt>
                <c:pt idx="5">
                  <c:v>0.352273</c:v>
                </c:pt>
                <c:pt idx="6">
                  <c:v>0.301423</c:v>
                </c:pt>
                <c:pt idx="7">
                  <c:v>0.29877700000000001</c:v>
                </c:pt>
                <c:pt idx="8">
                  <c:v>0.32306499999999999</c:v>
                </c:pt>
                <c:pt idx="9">
                  <c:v>0.31836799999999998</c:v>
                </c:pt>
                <c:pt idx="10">
                  <c:v>0.30815100000000001</c:v>
                </c:pt>
                <c:pt idx="11">
                  <c:v>0.32148300000000002</c:v>
                </c:pt>
                <c:pt idx="12">
                  <c:v>0.27903800000000001</c:v>
                </c:pt>
                <c:pt idx="13">
                  <c:v>0.29416399999999998</c:v>
                </c:pt>
                <c:pt idx="14">
                  <c:v>0.25860300000000003</c:v>
                </c:pt>
                <c:pt idx="15">
                  <c:v>0.26885999999999999</c:v>
                </c:pt>
                <c:pt idx="16">
                  <c:v>0.25497599999999998</c:v>
                </c:pt>
                <c:pt idx="17">
                  <c:v>0.25011</c:v>
                </c:pt>
                <c:pt idx="18">
                  <c:v>0.22712599999999999</c:v>
                </c:pt>
                <c:pt idx="19">
                  <c:v>0.233709</c:v>
                </c:pt>
                <c:pt idx="20">
                  <c:v>0.226991</c:v>
                </c:pt>
                <c:pt idx="21">
                  <c:v>0.23341999999999999</c:v>
                </c:pt>
                <c:pt idx="22">
                  <c:v>0.228655</c:v>
                </c:pt>
                <c:pt idx="23">
                  <c:v>0.25494299999999998</c:v>
                </c:pt>
                <c:pt idx="24">
                  <c:v>0.24848000000000001</c:v>
                </c:pt>
                <c:pt idx="25">
                  <c:v>0.25130400000000003</c:v>
                </c:pt>
                <c:pt idx="26">
                  <c:v>0.24318799999999999</c:v>
                </c:pt>
                <c:pt idx="27">
                  <c:v>0.243948</c:v>
                </c:pt>
                <c:pt idx="28">
                  <c:v>0.24112600000000001</c:v>
                </c:pt>
                <c:pt idx="29">
                  <c:v>0.238123</c:v>
                </c:pt>
                <c:pt idx="30">
                  <c:v>0.249444</c:v>
                </c:pt>
                <c:pt idx="31">
                  <c:v>0.24015600000000001</c:v>
                </c:pt>
                <c:pt idx="32">
                  <c:v>0.24282599999999999</c:v>
                </c:pt>
                <c:pt idx="33">
                  <c:v>0.24624299999999999</c:v>
                </c:pt>
                <c:pt idx="34">
                  <c:v>0.23455300000000001</c:v>
                </c:pt>
                <c:pt idx="35">
                  <c:v>0.246477</c:v>
                </c:pt>
                <c:pt idx="36">
                  <c:v>0.21163599999999999</c:v>
                </c:pt>
                <c:pt idx="37">
                  <c:v>0.232851</c:v>
                </c:pt>
                <c:pt idx="38">
                  <c:v>0.21834700000000001</c:v>
                </c:pt>
                <c:pt idx="39">
                  <c:v>0.203539</c:v>
                </c:pt>
                <c:pt idx="40">
                  <c:v>0.194969</c:v>
                </c:pt>
                <c:pt idx="41">
                  <c:v>0.19880600000000001</c:v>
                </c:pt>
                <c:pt idx="42">
                  <c:v>0.175569</c:v>
                </c:pt>
                <c:pt idx="43">
                  <c:v>0.17821400000000001</c:v>
                </c:pt>
                <c:pt idx="44">
                  <c:v>0.168183</c:v>
                </c:pt>
                <c:pt idx="45">
                  <c:v>0.174094</c:v>
                </c:pt>
                <c:pt idx="46">
                  <c:v>0.16924600000000001</c:v>
                </c:pt>
                <c:pt idx="47">
                  <c:v>0.17438500000000001</c:v>
                </c:pt>
                <c:pt idx="48">
                  <c:v>0.16956399999999999</c:v>
                </c:pt>
                <c:pt idx="49">
                  <c:v>0.18376200000000001</c:v>
                </c:pt>
                <c:pt idx="50">
                  <c:v>0.17593500000000001</c:v>
                </c:pt>
                <c:pt idx="51">
                  <c:v>0.183341</c:v>
                </c:pt>
                <c:pt idx="52">
                  <c:v>0.164245</c:v>
                </c:pt>
                <c:pt idx="53">
                  <c:v>0.16631599999999999</c:v>
                </c:pt>
                <c:pt idx="54">
                  <c:v>0.17405100000000001</c:v>
                </c:pt>
                <c:pt idx="55">
                  <c:v>0.16487499999999999</c:v>
                </c:pt>
                <c:pt idx="56">
                  <c:v>0.15188399999999999</c:v>
                </c:pt>
                <c:pt idx="57">
                  <c:v>0.161972</c:v>
                </c:pt>
                <c:pt idx="58">
                  <c:v>0.16537299999999999</c:v>
                </c:pt>
                <c:pt idx="59">
                  <c:v>0.168795</c:v>
                </c:pt>
                <c:pt idx="60">
                  <c:v>0.169067</c:v>
                </c:pt>
                <c:pt idx="61">
                  <c:v>0.177922</c:v>
                </c:pt>
                <c:pt idx="62">
                  <c:v>0.17530100000000001</c:v>
                </c:pt>
                <c:pt idx="63">
                  <c:v>0.161576</c:v>
                </c:pt>
                <c:pt idx="64">
                  <c:v>0.15029000000000001</c:v>
                </c:pt>
                <c:pt idx="65">
                  <c:v>0.14258699999999999</c:v>
                </c:pt>
                <c:pt idx="66">
                  <c:v>0.14444899999999999</c:v>
                </c:pt>
                <c:pt idx="67">
                  <c:v>0.14077799999999999</c:v>
                </c:pt>
                <c:pt idx="68">
                  <c:v>0.15124000000000001</c:v>
                </c:pt>
                <c:pt idx="69">
                  <c:v>0.14716899999999999</c:v>
                </c:pt>
                <c:pt idx="70">
                  <c:v>0.137381</c:v>
                </c:pt>
                <c:pt idx="71">
                  <c:v>0.136494</c:v>
                </c:pt>
                <c:pt idx="72">
                  <c:v>0.135465</c:v>
                </c:pt>
                <c:pt idx="73">
                  <c:v>0.139657</c:v>
                </c:pt>
                <c:pt idx="74">
                  <c:v>0.148565</c:v>
                </c:pt>
                <c:pt idx="75">
                  <c:v>0.154528</c:v>
                </c:pt>
                <c:pt idx="76">
                  <c:v>0.141259</c:v>
                </c:pt>
                <c:pt idx="77">
                  <c:v>0.159415</c:v>
                </c:pt>
                <c:pt idx="78">
                  <c:v>0.13675000000000001</c:v>
                </c:pt>
                <c:pt idx="79">
                  <c:v>0.14894199999999999</c:v>
                </c:pt>
                <c:pt idx="80">
                  <c:v>0.136407</c:v>
                </c:pt>
                <c:pt idx="81">
                  <c:v>0.13967599999999999</c:v>
                </c:pt>
                <c:pt idx="82">
                  <c:v>0.13405500000000001</c:v>
                </c:pt>
                <c:pt idx="83">
                  <c:v>0.144653</c:v>
                </c:pt>
                <c:pt idx="84">
                  <c:v>0.14824799999999999</c:v>
                </c:pt>
                <c:pt idx="85">
                  <c:v>0.149336</c:v>
                </c:pt>
                <c:pt idx="86">
                  <c:v>0.14354500000000001</c:v>
                </c:pt>
                <c:pt idx="87">
                  <c:v>0.149284</c:v>
                </c:pt>
                <c:pt idx="88">
                  <c:v>0.131604</c:v>
                </c:pt>
                <c:pt idx="89">
                  <c:v>0.143098</c:v>
                </c:pt>
                <c:pt idx="90">
                  <c:v>0.14146500000000001</c:v>
                </c:pt>
                <c:pt idx="91">
                  <c:v>0.157641</c:v>
                </c:pt>
                <c:pt idx="92">
                  <c:v>0.14676800000000001</c:v>
                </c:pt>
                <c:pt idx="93">
                  <c:v>0.16184599999999999</c:v>
                </c:pt>
                <c:pt idx="94">
                  <c:v>0.14705399999999999</c:v>
                </c:pt>
                <c:pt idx="95">
                  <c:v>0.14763399999999999</c:v>
                </c:pt>
                <c:pt idx="96">
                  <c:v>0.13848099999999999</c:v>
                </c:pt>
                <c:pt idx="97">
                  <c:v>0.13989799999999999</c:v>
                </c:pt>
                <c:pt idx="98">
                  <c:v>0.133576</c:v>
                </c:pt>
                <c:pt idx="99">
                  <c:v>0.13653299999999999</c:v>
                </c:pt>
                <c:pt idx="100">
                  <c:v>0.13386000000000001</c:v>
                </c:pt>
                <c:pt idx="101">
                  <c:v>0.13731299999999999</c:v>
                </c:pt>
                <c:pt idx="102">
                  <c:v>0.13195799999999999</c:v>
                </c:pt>
                <c:pt idx="103">
                  <c:v>0.13483700000000001</c:v>
                </c:pt>
                <c:pt idx="104">
                  <c:v>0.22361800000000001</c:v>
                </c:pt>
                <c:pt idx="105">
                  <c:v>0.151278</c:v>
                </c:pt>
                <c:pt idx="106">
                  <c:v>0.14627699999999999</c:v>
                </c:pt>
                <c:pt idx="107">
                  <c:v>0.14154700000000001</c:v>
                </c:pt>
                <c:pt idx="108">
                  <c:v>0.12706799999999999</c:v>
                </c:pt>
                <c:pt idx="109">
                  <c:v>0.12645400000000001</c:v>
                </c:pt>
                <c:pt idx="110">
                  <c:v>0.121295</c:v>
                </c:pt>
                <c:pt idx="111">
                  <c:v>0.12339899999999999</c:v>
                </c:pt>
                <c:pt idx="112">
                  <c:v>0.12753999999999999</c:v>
                </c:pt>
                <c:pt idx="113">
                  <c:v>0.13643</c:v>
                </c:pt>
                <c:pt idx="114">
                  <c:v>0.13156699999999999</c:v>
                </c:pt>
                <c:pt idx="115">
                  <c:v>0.12875600000000001</c:v>
                </c:pt>
                <c:pt idx="116">
                  <c:v>0.12320200000000001</c:v>
                </c:pt>
                <c:pt idx="117">
                  <c:v>0.125024</c:v>
                </c:pt>
                <c:pt idx="118">
                  <c:v>0.124627</c:v>
                </c:pt>
                <c:pt idx="119">
                  <c:v>0.13206300000000001</c:v>
                </c:pt>
                <c:pt idx="120">
                  <c:v>0.12766</c:v>
                </c:pt>
                <c:pt idx="121">
                  <c:v>0.13388</c:v>
                </c:pt>
                <c:pt idx="122">
                  <c:v>0.122725</c:v>
                </c:pt>
                <c:pt idx="123">
                  <c:v>0.118413</c:v>
                </c:pt>
                <c:pt idx="124">
                  <c:v>0.12640699999999999</c:v>
                </c:pt>
                <c:pt idx="125">
                  <c:v>0.13256999999999999</c:v>
                </c:pt>
                <c:pt idx="126">
                  <c:v>0.131963</c:v>
                </c:pt>
                <c:pt idx="127">
                  <c:v>0.13856199999999999</c:v>
                </c:pt>
                <c:pt idx="128">
                  <c:v>0.14475099999999999</c:v>
                </c:pt>
                <c:pt idx="129">
                  <c:v>0.13389200000000001</c:v>
                </c:pt>
                <c:pt idx="130">
                  <c:v>0.126446</c:v>
                </c:pt>
                <c:pt idx="131">
                  <c:v>0.12961600000000001</c:v>
                </c:pt>
                <c:pt idx="132">
                  <c:v>0.126446</c:v>
                </c:pt>
                <c:pt idx="133">
                  <c:v>0.12947800000000001</c:v>
                </c:pt>
                <c:pt idx="134">
                  <c:v>0.13067100000000001</c:v>
                </c:pt>
                <c:pt idx="135">
                  <c:v>0.12759200000000001</c:v>
                </c:pt>
                <c:pt idx="136">
                  <c:v>0.121613</c:v>
                </c:pt>
                <c:pt idx="137">
                  <c:v>0.119904</c:v>
                </c:pt>
                <c:pt idx="138">
                  <c:v>0.12588199999999999</c:v>
                </c:pt>
                <c:pt idx="139">
                  <c:v>0.12832299999999999</c:v>
                </c:pt>
                <c:pt idx="140">
                  <c:v>0.11963500000000001</c:v>
                </c:pt>
                <c:pt idx="141">
                  <c:v>0.118959</c:v>
                </c:pt>
                <c:pt idx="142">
                  <c:v>0.111918</c:v>
                </c:pt>
                <c:pt idx="143">
                  <c:v>0.126445</c:v>
                </c:pt>
                <c:pt idx="144">
                  <c:v>0.13290199999999999</c:v>
                </c:pt>
                <c:pt idx="145">
                  <c:v>0.13692399999999999</c:v>
                </c:pt>
                <c:pt idx="146">
                  <c:v>0.131246</c:v>
                </c:pt>
                <c:pt idx="147">
                  <c:v>0.127382</c:v>
                </c:pt>
                <c:pt idx="148">
                  <c:v>0.12853300000000001</c:v>
                </c:pt>
                <c:pt idx="149">
                  <c:v>0.12932299999999999</c:v>
                </c:pt>
                <c:pt idx="150">
                  <c:v>0.124805</c:v>
                </c:pt>
                <c:pt idx="151">
                  <c:v>0.12870799999999999</c:v>
                </c:pt>
                <c:pt idx="152">
                  <c:v>0.123811</c:v>
                </c:pt>
                <c:pt idx="153">
                  <c:v>0.12665599999999999</c:v>
                </c:pt>
                <c:pt idx="154">
                  <c:v>0.12157</c:v>
                </c:pt>
                <c:pt idx="155">
                  <c:v>0.124047</c:v>
                </c:pt>
                <c:pt idx="156">
                  <c:v>0.121991</c:v>
                </c:pt>
                <c:pt idx="157">
                  <c:v>0.129937</c:v>
                </c:pt>
                <c:pt idx="158">
                  <c:v>0.1232</c:v>
                </c:pt>
                <c:pt idx="159">
                  <c:v>0.12493899999999999</c:v>
                </c:pt>
                <c:pt idx="160">
                  <c:v>0.124432</c:v>
                </c:pt>
                <c:pt idx="161">
                  <c:v>0.13144700000000001</c:v>
                </c:pt>
                <c:pt idx="162">
                  <c:v>0.121989</c:v>
                </c:pt>
                <c:pt idx="163">
                  <c:v>0.126331</c:v>
                </c:pt>
                <c:pt idx="164">
                  <c:v>0.124658</c:v>
                </c:pt>
                <c:pt idx="165">
                  <c:v>0.129773</c:v>
                </c:pt>
                <c:pt idx="166">
                  <c:v>0.124892</c:v>
                </c:pt>
                <c:pt idx="167">
                  <c:v>0.122266</c:v>
                </c:pt>
                <c:pt idx="168">
                  <c:v>0.12352100000000001</c:v>
                </c:pt>
                <c:pt idx="169">
                  <c:v>0.122395</c:v>
                </c:pt>
                <c:pt idx="170">
                  <c:v>0.123114</c:v>
                </c:pt>
                <c:pt idx="171">
                  <c:v>0.122893</c:v>
                </c:pt>
                <c:pt idx="172">
                  <c:v>0.116908</c:v>
                </c:pt>
                <c:pt idx="173">
                  <c:v>0.122628</c:v>
                </c:pt>
                <c:pt idx="174">
                  <c:v>0.134524</c:v>
                </c:pt>
                <c:pt idx="175">
                  <c:v>0.11995400000000001</c:v>
                </c:pt>
                <c:pt idx="176">
                  <c:v>0.124844</c:v>
                </c:pt>
                <c:pt idx="177">
                  <c:v>0.120921</c:v>
                </c:pt>
                <c:pt idx="178">
                  <c:v>0.12579199999999999</c:v>
                </c:pt>
                <c:pt idx="179">
                  <c:v>0.127749</c:v>
                </c:pt>
                <c:pt idx="180">
                  <c:v>0.129885</c:v>
                </c:pt>
                <c:pt idx="181">
                  <c:v>0.13070999999999999</c:v>
                </c:pt>
                <c:pt idx="182">
                  <c:v>0.118814</c:v>
                </c:pt>
                <c:pt idx="183">
                  <c:v>0.12053700000000001</c:v>
                </c:pt>
                <c:pt idx="184">
                  <c:v>0.12461</c:v>
                </c:pt>
                <c:pt idx="185">
                  <c:v>0.12481399999999999</c:v>
                </c:pt>
                <c:pt idx="186">
                  <c:v>0.12328799999999999</c:v>
                </c:pt>
                <c:pt idx="187">
                  <c:v>0.117089</c:v>
                </c:pt>
                <c:pt idx="188">
                  <c:v>0.12858600000000001</c:v>
                </c:pt>
                <c:pt idx="189">
                  <c:v>0.124928</c:v>
                </c:pt>
                <c:pt idx="190">
                  <c:v>0.118453</c:v>
                </c:pt>
                <c:pt idx="191">
                  <c:v>0.114055</c:v>
                </c:pt>
                <c:pt idx="192">
                  <c:v>0.116699</c:v>
                </c:pt>
                <c:pt idx="193">
                  <c:v>0.116839</c:v>
                </c:pt>
                <c:pt idx="194">
                  <c:v>0.115582</c:v>
                </c:pt>
                <c:pt idx="195">
                  <c:v>0.117775</c:v>
                </c:pt>
                <c:pt idx="196">
                  <c:v>0.115146</c:v>
                </c:pt>
                <c:pt idx="197">
                  <c:v>0.118578</c:v>
                </c:pt>
                <c:pt idx="198">
                  <c:v>0.113428</c:v>
                </c:pt>
                <c:pt idx="199">
                  <c:v>0.116462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7-2042-81C1-41F19B64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4800"/>
        <c:axId val="113823776"/>
      </c:scatterChart>
      <c:valAx>
        <c:axId val="1133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23776"/>
        <c:crosses val="autoZero"/>
        <c:crossBetween val="midCat"/>
      </c:valAx>
      <c:valAx>
        <c:axId val="113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3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Azure!$B$1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Azure!$A$2:$A$201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Azure!$B$2:$B$201</c:f>
              <c:numCache>
                <c:formatCode>General</c:formatCode>
                <c:ptCount val="200"/>
                <c:pt idx="0">
                  <c:v>0.98849200000000004</c:v>
                </c:pt>
                <c:pt idx="1">
                  <c:v>0.50729999999999997</c:v>
                </c:pt>
                <c:pt idx="2">
                  <c:v>0.54300800000000005</c:v>
                </c:pt>
                <c:pt idx="3">
                  <c:v>0.55087699999999995</c:v>
                </c:pt>
                <c:pt idx="4">
                  <c:v>0.56572299999999998</c:v>
                </c:pt>
                <c:pt idx="5">
                  <c:v>0.56638200000000005</c:v>
                </c:pt>
                <c:pt idx="6">
                  <c:v>0.56388199999999999</c:v>
                </c:pt>
                <c:pt idx="7">
                  <c:v>0.56061700000000003</c:v>
                </c:pt>
                <c:pt idx="8">
                  <c:v>0.54466700000000001</c:v>
                </c:pt>
                <c:pt idx="9">
                  <c:v>0.55940500000000004</c:v>
                </c:pt>
                <c:pt idx="10">
                  <c:v>0.53414799999999996</c:v>
                </c:pt>
                <c:pt idx="11">
                  <c:v>0.53422199999999997</c:v>
                </c:pt>
                <c:pt idx="12">
                  <c:v>0.52856999999999998</c:v>
                </c:pt>
                <c:pt idx="13">
                  <c:v>0.539636</c:v>
                </c:pt>
                <c:pt idx="14">
                  <c:v>0.55957699999999999</c:v>
                </c:pt>
                <c:pt idx="15">
                  <c:v>0.539906</c:v>
                </c:pt>
                <c:pt idx="16">
                  <c:v>0.53716200000000003</c:v>
                </c:pt>
                <c:pt idx="17">
                  <c:v>0.52749100000000004</c:v>
                </c:pt>
                <c:pt idx="18">
                  <c:v>0.54027000000000003</c:v>
                </c:pt>
                <c:pt idx="19">
                  <c:v>0.536053</c:v>
                </c:pt>
                <c:pt idx="20">
                  <c:v>0.54015899999999994</c:v>
                </c:pt>
                <c:pt idx="21">
                  <c:v>0.546709</c:v>
                </c:pt>
                <c:pt idx="22">
                  <c:v>0.54202799999999995</c:v>
                </c:pt>
                <c:pt idx="23">
                  <c:v>0.52898500000000004</c:v>
                </c:pt>
                <c:pt idx="24">
                  <c:v>0.53568499999999997</c:v>
                </c:pt>
                <c:pt idx="25">
                  <c:v>0.53974599999999995</c:v>
                </c:pt>
                <c:pt idx="26">
                  <c:v>0.53459500000000004</c:v>
                </c:pt>
                <c:pt idx="27">
                  <c:v>0.51191299999999995</c:v>
                </c:pt>
                <c:pt idx="28">
                  <c:v>0.52388000000000001</c:v>
                </c:pt>
                <c:pt idx="29">
                  <c:v>0.52023699999999995</c:v>
                </c:pt>
                <c:pt idx="30">
                  <c:v>0.52464100000000002</c:v>
                </c:pt>
                <c:pt idx="31">
                  <c:v>0.52939599999999998</c:v>
                </c:pt>
                <c:pt idx="32">
                  <c:v>0.51863499999999996</c:v>
                </c:pt>
                <c:pt idx="33">
                  <c:v>0.52470099999999997</c:v>
                </c:pt>
                <c:pt idx="34">
                  <c:v>0.52083000000000002</c:v>
                </c:pt>
                <c:pt idx="35">
                  <c:v>0.53270799999999996</c:v>
                </c:pt>
                <c:pt idx="36">
                  <c:v>0.52006799999999997</c:v>
                </c:pt>
                <c:pt idx="37">
                  <c:v>0.52596200000000004</c:v>
                </c:pt>
                <c:pt idx="38">
                  <c:v>0.51974900000000002</c:v>
                </c:pt>
                <c:pt idx="39">
                  <c:v>0.521698</c:v>
                </c:pt>
                <c:pt idx="40">
                  <c:v>0.514316</c:v>
                </c:pt>
                <c:pt idx="41">
                  <c:v>0.52535900000000002</c:v>
                </c:pt>
                <c:pt idx="42">
                  <c:v>0.50890299999999999</c:v>
                </c:pt>
                <c:pt idx="43">
                  <c:v>0.52119400000000005</c:v>
                </c:pt>
                <c:pt idx="44">
                  <c:v>0.51596600000000004</c:v>
                </c:pt>
                <c:pt idx="45">
                  <c:v>0.51264399999999999</c:v>
                </c:pt>
                <c:pt idx="46">
                  <c:v>0.51466199999999995</c:v>
                </c:pt>
                <c:pt idx="47">
                  <c:v>0.51815800000000001</c:v>
                </c:pt>
                <c:pt idx="48">
                  <c:v>0.523397</c:v>
                </c:pt>
                <c:pt idx="49">
                  <c:v>0.52242100000000002</c:v>
                </c:pt>
                <c:pt idx="50">
                  <c:v>0.51453000000000004</c:v>
                </c:pt>
                <c:pt idx="51">
                  <c:v>0.50949500000000003</c:v>
                </c:pt>
                <c:pt idx="52">
                  <c:v>0.52464</c:v>
                </c:pt>
                <c:pt idx="53">
                  <c:v>0.51969200000000004</c:v>
                </c:pt>
                <c:pt idx="54">
                  <c:v>0.52275499999999997</c:v>
                </c:pt>
                <c:pt idx="55">
                  <c:v>0.50810100000000002</c:v>
                </c:pt>
                <c:pt idx="56">
                  <c:v>0.52540399999999998</c:v>
                </c:pt>
                <c:pt idx="57">
                  <c:v>0.51878100000000005</c:v>
                </c:pt>
                <c:pt idx="58">
                  <c:v>0.530914</c:v>
                </c:pt>
                <c:pt idx="59">
                  <c:v>0.51920500000000003</c:v>
                </c:pt>
                <c:pt idx="60">
                  <c:v>0.50869299999999995</c:v>
                </c:pt>
                <c:pt idx="61">
                  <c:v>0.509382</c:v>
                </c:pt>
                <c:pt idx="62">
                  <c:v>0.53553700000000004</c:v>
                </c:pt>
                <c:pt idx="63">
                  <c:v>0.52158400000000005</c:v>
                </c:pt>
                <c:pt idx="64">
                  <c:v>0.52366599999999996</c:v>
                </c:pt>
                <c:pt idx="65">
                  <c:v>0.51561699999999999</c:v>
                </c:pt>
                <c:pt idx="66">
                  <c:v>0.50636000000000003</c:v>
                </c:pt>
                <c:pt idx="67">
                  <c:v>0.51558800000000005</c:v>
                </c:pt>
                <c:pt idx="68">
                  <c:v>0.54381299999999999</c:v>
                </c:pt>
                <c:pt idx="69">
                  <c:v>0.50875499999999996</c:v>
                </c:pt>
                <c:pt idx="70">
                  <c:v>0.51290400000000003</c:v>
                </c:pt>
                <c:pt idx="71">
                  <c:v>0.51843600000000001</c:v>
                </c:pt>
                <c:pt idx="72">
                  <c:v>0.51561100000000004</c:v>
                </c:pt>
                <c:pt idx="73">
                  <c:v>0.50517100000000004</c:v>
                </c:pt>
                <c:pt idx="74">
                  <c:v>0.51247399999999999</c:v>
                </c:pt>
                <c:pt idx="75">
                  <c:v>0.51592300000000002</c:v>
                </c:pt>
                <c:pt idx="76">
                  <c:v>0.51302700000000001</c:v>
                </c:pt>
                <c:pt idx="77">
                  <c:v>0.51066500000000004</c:v>
                </c:pt>
                <c:pt idx="78">
                  <c:v>0.51689399999999996</c:v>
                </c:pt>
                <c:pt idx="79">
                  <c:v>0.512602</c:v>
                </c:pt>
                <c:pt idx="80">
                  <c:v>0.52578800000000003</c:v>
                </c:pt>
                <c:pt idx="81">
                  <c:v>0.52242200000000005</c:v>
                </c:pt>
                <c:pt idx="82">
                  <c:v>0.50517100000000004</c:v>
                </c:pt>
                <c:pt idx="83">
                  <c:v>0.51497199999999999</c:v>
                </c:pt>
                <c:pt idx="84">
                  <c:v>0.50855799999999995</c:v>
                </c:pt>
                <c:pt idx="85">
                  <c:v>0.50425600000000004</c:v>
                </c:pt>
                <c:pt idx="86">
                  <c:v>0.51480599999999999</c:v>
                </c:pt>
                <c:pt idx="87">
                  <c:v>0.51140799999999997</c:v>
                </c:pt>
                <c:pt idx="88">
                  <c:v>0.51183000000000001</c:v>
                </c:pt>
                <c:pt idx="89">
                  <c:v>0.52737500000000004</c:v>
                </c:pt>
                <c:pt idx="90">
                  <c:v>0.50755899999999998</c:v>
                </c:pt>
                <c:pt idx="91">
                  <c:v>0.50777499999999998</c:v>
                </c:pt>
                <c:pt idx="92">
                  <c:v>0.51128600000000002</c:v>
                </c:pt>
                <c:pt idx="93">
                  <c:v>0.50582899999999997</c:v>
                </c:pt>
                <c:pt idx="94">
                  <c:v>0.51581699999999997</c:v>
                </c:pt>
                <c:pt idx="95">
                  <c:v>0.52510500000000004</c:v>
                </c:pt>
                <c:pt idx="96">
                  <c:v>0.51133600000000001</c:v>
                </c:pt>
                <c:pt idx="97">
                  <c:v>0.50464500000000001</c:v>
                </c:pt>
                <c:pt idx="98">
                  <c:v>0.51824899999999996</c:v>
                </c:pt>
                <c:pt idx="99">
                  <c:v>0.53012899999999996</c:v>
                </c:pt>
                <c:pt idx="100">
                  <c:v>0.52976900000000005</c:v>
                </c:pt>
                <c:pt idx="101">
                  <c:v>0.51504700000000003</c:v>
                </c:pt>
                <c:pt idx="102">
                  <c:v>0.50358099999999995</c:v>
                </c:pt>
                <c:pt idx="103">
                  <c:v>0.51205199999999995</c:v>
                </c:pt>
                <c:pt idx="104">
                  <c:v>0.50749100000000003</c:v>
                </c:pt>
                <c:pt idx="105">
                  <c:v>0.52382200000000001</c:v>
                </c:pt>
                <c:pt idx="106">
                  <c:v>0.50440099999999999</c:v>
                </c:pt>
                <c:pt idx="107">
                  <c:v>0.50313600000000003</c:v>
                </c:pt>
                <c:pt idx="108">
                  <c:v>0.52947299999999997</c:v>
                </c:pt>
                <c:pt idx="109">
                  <c:v>0.59930099999999997</c:v>
                </c:pt>
                <c:pt idx="110">
                  <c:v>0.53790199999999999</c:v>
                </c:pt>
                <c:pt idx="111">
                  <c:v>0.51586100000000001</c:v>
                </c:pt>
                <c:pt idx="112">
                  <c:v>0.51555200000000001</c:v>
                </c:pt>
                <c:pt idx="113">
                  <c:v>0.51178000000000001</c:v>
                </c:pt>
                <c:pt idx="114">
                  <c:v>0.52887399999999996</c:v>
                </c:pt>
                <c:pt idx="115">
                  <c:v>0.50783</c:v>
                </c:pt>
                <c:pt idx="116">
                  <c:v>0.51462699999999995</c:v>
                </c:pt>
                <c:pt idx="117">
                  <c:v>0.53360600000000002</c:v>
                </c:pt>
                <c:pt idx="118">
                  <c:v>0.51756400000000002</c:v>
                </c:pt>
                <c:pt idx="119">
                  <c:v>0.51314800000000005</c:v>
                </c:pt>
                <c:pt idx="120">
                  <c:v>0.53043099999999999</c:v>
                </c:pt>
                <c:pt idx="121">
                  <c:v>0.50884099999999999</c:v>
                </c:pt>
                <c:pt idx="122">
                  <c:v>0.51168400000000003</c:v>
                </c:pt>
                <c:pt idx="123">
                  <c:v>0.5393</c:v>
                </c:pt>
                <c:pt idx="124">
                  <c:v>0.51167899999999999</c:v>
                </c:pt>
                <c:pt idx="125">
                  <c:v>0.51231599999999999</c:v>
                </c:pt>
                <c:pt idx="126">
                  <c:v>0.51202899999999996</c:v>
                </c:pt>
                <c:pt idx="127">
                  <c:v>0.50481500000000001</c:v>
                </c:pt>
                <c:pt idx="128">
                  <c:v>0.51469500000000001</c:v>
                </c:pt>
                <c:pt idx="129">
                  <c:v>0.52185000000000004</c:v>
                </c:pt>
                <c:pt idx="130">
                  <c:v>0.50470499999999996</c:v>
                </c:pt>
                <c:pt idx="131">
                  <c:v>0.50462499999999999</c:v>
                </c:pt>
                <c:pt idx="132">
                  <c:v>0.51926300000000003</c:v>
                </c:pt>
                <c:pt idx="133">
                  <c:v>0.51368100000000005</c:v>
                </c:pt>
                <c:pt idx="134">
                  <c:v>0.51632400000000001</c:v>
                </c:pt>
                <c:pt idx="135">
                  <c:v>0.504189</c:v>
                </c:pt>
                <c:pt idx="136">
                  <c:v>0.53487499999999999</c:v>
                </c:pt>
                <c:pt idx="137">
                  <c:v>0.521706</c:v>
                </c:pt>
                <c:pt idx="138">
                  <c:v>0.52721899999999999</c:v>
                </c:pt>
                <c:pt idx="139">
                  <c:v>0.51793699999999998</c:v>
                </c:pt>
                <c:pt idx="140">
                  <c:v>0.51694099999999998</c:v>
                </c:pt>
                <c:pt idx="141">
                  <c:v>0.51431800000000005</c:v>
                </c:pt>
                <c:pt idx="142">
                  <c:v>0.51081200000000004</c:v>
                </c:pt>
                <c:pt idx="143">
                  <c:v>0.52659</c:v>
                </c:pt>
                <c:pt idx="144">
                  <c:v>0.50416799999999995</c:v>
                </c:pt>
                <c:pt idx="145">
                  <c:v>0.51487000000000005</c:v>
                </c:pt>
                <c:pt idx="146">
                  <c:v>0.51484700000000005</c:v>
                </c:pt>
                <c:pt idx="147">
                  <c:v>0.52203500000000003</c:v>
                </c:pt>
                <c:pt idx="148">
                  <c:v>0.51975899999999997</c:v>
                </c:pt>
                <c:pt idx="149">
                  <c:v>0.53533299999999995</c:v>
                </c:pt>
                <c:pt idx="150">
                  <c:v>0.52552699999999997</c:v>
                </c:pt>
                <c:pt idx="151">
                  <c:v>0.54065399999999997</c:v>
                </c:pt>
                <c:pt idx="152">
                  <c:v>0.51806600000000003</c:v>
                </c:pt>
                <c:pt idx="153">
                  <c:v>0.51424999999999998</c:v>
                </c:pt>
                <c:pt idx="154">
                  <c:v>0.51052900000000001</c:v>
                </c:pt>
                <c:pt idx="155">
                  <c:v>0.50995400000000002</c:v>
                </c:pt>
                <c:pt idx="156">
                  <c:v>0.523447</c:v>
                </c:pt>
                <c:pt idx="157">
                  <c:v>0.52116499999999999</c:v>
                </c:pt>
                <c:pt idx="158">
                  <c:v>0.51432599999999995</c:v>
                </c:pt>
                <c:pt idx="159">
                  <c:v>0.51757399999999998</c:v>
                </c:pt>
                <c:pt idx="160">
                  <c:v>0.51650200000000002</c:v>
                </c:pt>
                <c:pt idx="161">
                  <c:v>0.51558999999999999</c:v>
                </c:pt>
                <c:pt idx="162">
                  <c:v>0.50354600000000005</c:v>
                </c:pt>
                <c:pt idx="163">
                  <c:v>0.53194300000000005</c:v>
                </c:pt>
                <c:pt idx="164">
                  <c:v>0.51482000000000006</c:v>
                </c:pt>
                <c:pt idx="165">
                  <c:v>0.51427100000000003</c:v>
                </c:pt>
                <c:pt idx="166">
                  <c:v>0.50381799999999999</c:v>
                </c:pt>
                <c:pt idx="167">
                  <c:v>0.50833099999999998</c:v>
                </c:pt>
                <c:pt idx="168">
                  <c:v>0.52729400000000004</c:v>
                </c:pt>
                <c:pt idx="169">
                  <c:v>0.50995400000000002</c:v>
                </c:pt>
                <c:pt idx="170">
                  <c:v>0.50892999999999999</c:v>
                </c:pt>
                <c:pt idx="171">
                  <c:v>0.514845</c:v>
                </c:pt>
                <c:pt idx="172">
                  <c:v>0.52436300000000002</c:v>
                </c:pt>
                <c:pt idx="173">
                  <c:v>0.51271999999999995</c:v>
                </c:pt>
                <c:pt idx="174">
                  <c:v>0.53217300000000001</c:v>
                </c:pt>
                <c:pt idx="175">
                  <c:v>0.52815100000000004</c:v>
                </c:pt>
                <c:pt idx="176">
                  <c:v>0.512741</c:v>
                </c:pt>
                <c:pt idx="177">
                  <c:v>0.51279300000000005</c:v>
                </c:pt>
                <c:pt idx="178">
                  <c:v>0.51737</c:v>
                </c:pt>
                <c:pt idx="179">
                  <c:v>0.50745099999999999</c:v>
                </c:pt>
                <c:pt idx="180">
                  <c:v>0.51100900000000005</c:v>
                </c:pt>
                <c:pt idx="181">
                  <c:v>0.52074200000000004</c:v>
                </c:pt>
                <c:pt idx="182">
                  <c:v>0.51795800000000003</c:v>
                </c:pt>
                <c:pt idx="183">
                  <c:v>0.50834599999999996</c:v>
                </c:pt>
                <c:pt idx="184">
                  <c:v>0.52021499999999998</c:v>
                </c:pt>
                <c:pt idx="185">
                  <c:v>0.50881500000000002</c:v>
                </c:pt>
                <c:pt idx="186">
                  <c:v>0.52089799999999997</c:v>
                </c:pt>
                <c:pt idx="187">
                  <c:v>0.51522900000000005</c:v>
                </c:pt>
                <c:pt idx="188">
                  <c:v>0.50705699999999998</c:v>
                </c:pt>
                <c:pt idx="189">
                  <c:v>0.51366699999999998</c:v>
                </c:pt>
                <c:pt idx="190">
                  <c:v>0.51441099999999995</c:v>
                </c:pt>
                <c:pt idx="191">
                  <c:v>0.513764</c:v>
                </c:pt>
                <c:pt idx="192">
                  <c:v>0.51900800000000002</c:v>
                </c:pt>
                <c:pt idx="193">
                  <c:v>0.51734899999999995</c:v>
                </c:pt>
                <c:pt idx="194">
                  <c:v>0.53157799999999999</c:v>
                </c:pt>
                <c:pt idx="195">
                  <c:v>0.52637800000000001</c:v>
                </c:pt>
                <c:pt idx="196">
                  <c:v>0.51588999999999996</c:v>
                </c:pt>
                <c:pt idx="197">
                  <c:v>0.51074699999999995</c:v>
                </c:pt>
                <c:pt idx="198">
                  <c:v>0.51671599999999995</c:v>
                </c:pt>
                <c:pt idx="199">
                  <c:v>0.51097400000000004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CC4C-AD59-3E34A21F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5744"/>
        <c:axId val="192939856"/>
      </c:lineChart>
      <c:catAx>
        <c:axId val="1587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939856"/>
        <c:crosses val="autoZero"/>
        <c:auto val="1"/>
        <c:lblAlgn val="ctr"/>
        <c:lblOffset val="100"/>
        <c:noMultiLvlLbl val="0"/>
      </c:catAx>
      <c:valAx>
        <c:axId val="1929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13</xdr:col>
      <xdr:colOff>508000</xdr:colOff>
      <xdr:row>27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9061FF-8F76-5542-B19E-AFE1595DE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482600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05ADC2-1114-3C4B-AEEE-1BCDE856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H31" sqref="H31"/>
    </sheetView>
  </sheetViews>
  <sheetFormatPr baseColWidth="10" defaultRowHeight="16" x14ac:dyDescent="0.2"/>
  <cols>
    <col min="1" max="1" width="12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0.65844599999999998</v>
      </c>
    </row>
    <row r="3" spans="1:2" x14ac:dyDescent="0.2">
      <c r="A3">
        <v>2</v>
      </c>
      <c r="B3">
        <v>0.60854699999999995</v>
      </c>
    </row>
    <row r="4" spans="1:2" x14ac:dyDescent="0.2">
      <c r="A4">
        <v>3</v>
      </c>
      <c r="B4">
        <v>0.44377299999999997</v>
      </c>
    </row>
    <row r="5" spans="1:2" x14ac:dyDescent="0.2">
      <c r="A5">
        <v>4</v>
      </c>
      <c r="B5">
        <v>0.45924599999999999</v>
      </c>
    </row>
    <row r="6" spans="1:2" x14ac:dyDescent="0.2">
      <c r="A6">
        <v>5</v>
      </c>
      <c r="B6">
        <v>0.33149499999999998</v>
      </c>
    </row>
    <row r="7" spans="1:2" x14ac:dyDescent="0.2">
      <c r="A7">
        <v>6</v>
      </c>
      <c r="B7">
        <v>0.352273</v>
      </c>
    </row>
    <row r="8" spans="1:2" x14ac:dyDescent="0.2">
      <c r="A8">
        <v>7</v>
      </c>
      <c r="B8">
        <v>0.301423</v>
      </c>
    </row>
    <row r="9" spans="1:2" x14ac:dyDescent="0.2">
      <c r="A9">
        <v>8</v>
      </c>
      <c r="B9">
        <v>0.29877700000000001</v>
      </c>
    </row>
    <row r="10" spans="1:2" x14ac:dyDescent="0.2">
      <c r="A10">
        <v>9</v>
      </c>
      <c r="B10">
        <v>0.32306499999999999</v>
      </c>
    </row>
    <row r="11" spans="1:2" x14ac:dyDescent="0.2">
      <c r="A11">
        <v>10</v>
      </c>
      <c r="B11">
        <v>0.31836799999999998</v>
      </c>
    </row>
    <row r="12" spans="1:2" x14ac:dyDescent="0.2">
      <c r="A12">
        <v>11</v>
      </c>
      <c r="B12">
        <v>0.30815100000000001</v>
      </c>
    </row>
    <row r="13" spans="1:2" x14ac:dyDescent="0.2">
      <c r="A13">
        <v>12</v>
      </c>
      <c r="B13">
        <v>0.32148300000000002</v>
      </c>
    </row>
    <row r="14" spans="1:2" x14ac:dyDescent="0.2">
      <c r="A14">
        <v>13</v>
      </c>
      <c r="B14">
        <v>0.27903800000000001</v>
      </c>
    </row>
    <row r="15" spans="1:2" x14ac:dyDescent="0.2">
      <c r="A15">
        <v>14</v>
      </c>
      <c r="B15">
        <v>0.29416399999999998</v>
      </c>
    </row>
    <row r="16" spans="1:2" x14ac:dyDescent="0.2">
      <c r="A16">
        <v>15</v>
      </c>
      <c r="B16">
        <v>0.25860300000000003</v>
      </c>
    </row>
    <row r="17" spans="1:6" x14ac:dyDescent="0.2">
      <c r="A17">
        <v>16</v>
      </c>
      <c r="B17">
        <v>0.26885999999999999</v>
      </c>
    </row>
    <row r="18" spans="1:6" x14ac:dyDescent="0.2">
      <c r="A18">
        <v>17</v>
      </c>
      <c r="B18">
        <v>0.25497599999999998</v>
      </c>
    </row>
    <row r="19" spans="1:6" x14ac:dyDescent="0.2">
      <c r="A19">
        <v>18</v>
      </c>
      <c r="B19">
        <v>0.25011</v>
      </c>
    </row>
    <row r="20" spans="1:6" x14ac:dyDescent="0.2">
      <c r="A20">
        <v>19</v>
      </c>
      <c r="B20">
        <v>0.22712599999999999</v>
      </c>
    </row>
    <row r="21" spans="1:6" x14ac:dyDescent="0.2">
      <c r="A21">
        <v>20</v>
      </c>
      <c r="B21">
        <v>0.233709</v>
      </c>
    </row>
    <row r="22" spans="1:6" x14ac:dyDescent="0.2">
      <c r="A22">
        <v>21</v>
      </c>
      <c r="B22">
        <v>0.226991</v>
      </c>
    </row>
    <row r="23" spans="1:6" x14ac:dyDescent="0.2">
      <c r="A23">
        <v>22</v>
      </c>
      <c r="B23">
        <v>0.23341999999999999</v>
      </c>
    </row>
    <row r="24" spans="1:6" x14ac:dyDescent="0.2">
      <c r="A24">
        <v>23</v>
      </c>
      <c r="B24">
        <v>0.228655</v>
      </c>
    </row>
    <row r="25" spans="1:6" x14ac:dyDescent="0.2">
      <c r="A25">
        <v>24</v>
      </c>
      <c r="B25">
        <v>0.25494299999999998</v>
      </c>
    </row>
    <row r="26" spans="1:6" x14ac:dyDescent="0.2">
      <c r="A26">
        <v>25</v>
      </c>
      <c r="B26">
        <v>0.24848000000000001</v>
      </c>
    </row>
    <row r="27" spans="1:6" x14ac:dyDescent="0.2">
      <c r="A27">
        <v>26</v>
      </c>
      <c r="B27">
        <v>0.25130400000000003</v>
      </c>
    </row>
    <row r="28" spans="1:6" x14ac:dyDescent="0.2">
      <c r="A28">
        <v>27</v>
      </c>
      <c r="B28">
        <v>0.24318799999999999</v>
      </c>
    </row>
    <row r="29" spans="1:6" x14ac:dyDescent="0.2">
      <c r="A29">
        <v>28</v>
      </c>
      <c r="B29">
        <v>0.243948</v>
      </c>
      <c r="E29" t="s">
        <v>2</v>
      </c>
      <c r="F29" t="s">
        <v>3</v>
      </c>
    </row>
    <row r="30" spans="1:6" x14ac:dyDescent="0.2">
      <c r="A30">
        <v>29</v>
      </c>
      <c r="B30">
        <v>0.24112600000000001</v>
      </c>
      <c r="E30">
        <f>MIN(B:B)</f>
        <v>0.111918</v>
      </c>
      <c r="F30">
        <v>143</v>
      </c>
    </row>
    <row r="31" spans="1:6" x14ac:dyDescent="0.2">
      <c r="A31">
        <v>30</v>
      </c>
      <c r="B31">
        <v>0.238123</v>
      </c>
    </row>
    <row r="32" spans="1:6" x14ac:dyDescent="0.2">
      <c r="A32">
        <v>31</v>
      </c>
      <c r="B32">
        <v>0.249444</v>
      </c>
    </row>
    <row r="33" spans="1:2" x14ac:dyDescent="0.2">
      <c r="A33">
        <v>32</v>
      </c>
      <c r="B33">
        <v>0.24015600000000001</v>
      </c>
    </row>
    <row r="34" spans="1:2" x14ac:dyDescent="0.2">
      <c r="A34">
        <v>33</v>
      </c>
      <c r="B34">
        <v>0.24282599999999999</v>
      </c>
    </row>
    <row r="35" spans="1:2" x14ac:dyDescent="0.2">
      <c r="A35">
        <v>34</v>
      </c>
      <c r="B35">
        <v>0.24624299999999999</v>
      </c>
    </row>
    <row r="36" spans="1:2" x14ac:dyDescent="0.2">
      <c r="A36">
        <v>35</v>
      </c>
      <c r="B36">
        <v>0.23455300000000001</v>
      </c>
    </row>
    <row r="37" spans="1:2" x14ac:dyDescent="0.2">
      <c r="A37">
        <v>36</v>
      </c>
      <c r="B37">
        <v>0.246477</v>
      </c>
    </row>
    <row r="38" spans="1:2" x14ac:dyDescent="0.2">
      <c r="A38">
        <v>37</v>
      </c>
      <c r="B38">
        <v>0.21163599999999999</v>
      </c>
    </row>
    <row r="39" spans="1:2" x14ac:dyDescent="0.2">
      <c r="A39">
        <v>38</v>
      </c>
      <c r="B39">
        <v>0.232851</v>
      </c>
    </row>
    <row r="40" spans="1:2" x14ac:dyDescent="0.2">
      <c r="A40">
        <v>39</v>
      </c>
      <c r="B40">
        <v>0.21834700000000001</v>
      </c>
    </row>
    <row r="41" spans="1:2" x14ac:dyDescent="0.2">
      <c r="A41">
        <v>40</v>
      </c>
      <c r="B41">
        <v>0.203539</v>
      </c>
    </row>
    <row r="42" spans="1:2" x14ac:dyDescent="0.2">
      <c r="A42">
        <v>41</v>
      </c>
      <c r="B42">
        <v>0.194969</v>
      </c>
    </row>
    <row r="43" spans="1:2" x14ac:dyDescent="0.2">
      <c r="A43">
        <v>42</v>
      </c>
      <c r="B43">
        <v>0.19880600000000001</v>
      </c>
    </row>
    <row r="44" spans="1:2" x14ac:dyDescent="0.2">
      <c r="A44">
        <v>43</v>
      </c>
      <c r="B44">
        <v>0.175569</v>
      </c>
    </row>
    <row r="45" spans="1:2" x14ac:dyDescent="0.2">
      <c r="A45">
        <v>44</v>
      </c>
      <c r="B45">
        <v>0.17821400000000001</v>
      </c>
    </row>
    <row r="46" spans="1:2" x14ac:dyDescent="0.2">
      <c r="A46">
        <v>45</v>
      </c>
      <c r="B46">
        <v>0.168183</v>
      </c>
    </row>
    <row r="47" spans="1:2" x14ac:dyDescent="0.2">
      <c r="A47">
        <v>46</v>
      </c>
      <c r="B47">
        <v>0.174094</v>
      </c>
    </row>
    <row r="48" spans="1:2" x14ac:dyDescent="0.2">
      <c r="A48">
        <v>47</v>
      </c>
      <c r="B48">
        <v>0.16924600000000001</v>
      </c>
    </row>
    <row r="49" spans="1:2" x14ac:dyDescent="0.2">
      <c r="A49">
        <v>48</v>
      </c>
      <c r="B49">
        <v>0.17438500000000001</v>
      </c>
    </row>
    <row r="50" spans="1:2" x14ac:dyDescent="0.2">
      <c r="A50">
        <v>49</v>
      </c>
      <c r="B50">
        <v>0.16956399999999999</v>
      </c>
    </row>
    <row r="51" spans="1:2" x14ac:dyDescent="0.2">
      <c r="A51">
        <v>50</v>
      </c>
      <c r="B51">
        <v>0.18376200000000001</v>
      </c>
    </row>
    <row r="52" spans="1:2" x14ac:dyDescent="0.2">
      <c r="A52">
        <v>51</v>
      </c>
      <c r="B52">
        <v>0.17593500000000001</v>
      </c>
    </row>
    <row r="53" spans="1:2" x14ac:dyDescent="0.2">
      <c r="A53">
        <v>52</v>
      </c>
      <c r="B53">
        <v>0.183341</v>
      </c>
    </row>
    <row r="54" spans="1:2" x14ac:dyDescent="0.2">
      <c r="A54">
        <v>53</v>
      </c>
      <c r="B54">
        <v>0.164245</v>
      </c>
    </row>
    <row r="55" spans="1:2" x14ac:dyDescent="0.2">
      <c r="A55">
        <v>54</v>
      </c>
      <c r="B55">
        <v>0.16631599999999999</v>
      </c>
    </row>
    <row r="56" spans="1:2" x14ac:dyDescent="0.2">
      <c r="A56">
        <v>55</v>
      </c>
      <c r="B56">
        <v>0.17405100000000001</v>
      </c>
    </row>
    <row r="57" spans="1:2" x14ac:dyDescent="0.2">
      <c r="A57">
        <v>56</v>
      </c>
      <c r="B57">
        <v>0.16487499999999999</v>
      </c>
    </row>
    <row r="58" spans="1:2" x14ac:dyDescent="0.2">
      <c r="A58">
        <v>57</v>
      </c>
      <c r="B58">
        <v>0.15188399999999999</v>
      </c>
    </row>
    <row r="59" spans="1:2" x14ac:dyDescent="0.2">
      <c r="A59">
        <v>58</v>
      </c>
      <c r="B59">
        <v>0.161972</v>
      </c>
    </row>
    <row r="60" spans="1:2" x14ac:dyDescent="0.2">
      <c r="A60">
        <v>59</v>
      </c>
      <c r="B60">
        <v>0.16537299999999999</v>
      </c>
    </row>
    <row r="61" spans="1:2" x14ac:dyDescent="0.2">
      <c r="A61">
        <v>60</v>
      </c>
      <c r="B61">
        <v>0.168795</v>
      </c>
    </row>
    <row r="62" spans="1:2" x14ac:dyDescent="0.2">
      <c r="A62">
        <v>61</v>
      </c>
      <c r="B62">
        <v>0.169067</v>
      </c>
    </row>
    <row r="63" spans="1:2" x14ac:dyDescent="0.2">
      <c r="A63">
        <v>62</v>
      </c>
      <c r="B63">
        <v>0.177922</v>
      </c>
    </row>
    <row r="64" spans="1:2" x14ac:dyDescent="0.2">
      <c r="A64">
        <v>63</v>
      </c>
      <c r="B64">
        <v>0.17530100000000001</v>
      </c>
    </row>
    <row r="65" spans="1:2" x14ac:dyDescent="0.2">
      <c r="A65">
        <v>64</v>
      </c>
      <c r="B65">
        <v>0.161576</v>
      </c>
    </row>
    <row r="66" spans="1:2" x14ac:dyDescent="0.2">
      <c r="A66">
        <v>65</v>
      </c>
      <c r="B66">
        <v>0.15029000000000001</v>
      </c>
    </row>
    <row r="67" spans="1:2" x14ac:dyDescent="0.2">
      <c r="A67">
        <v>66</v>
      </c>
      <c r="B67">
        <v>0.14258699999999999</v>
      </c>
    </row>
    <row r="68" spans="1:2" x14ac:dyDescent="0.2">
      <c r="A68">
        <v>67</v>
      </c>
      <c r="B68">
        <v>0.14444899999999999</v>
      </c>
    </row>
    <row r="69" spans="1:2" x14ac:dyDescent="0.2">
      <c r="A69">
        <v>68</v>
      </c>
      <c r="B69">
        <v>0.14077799999999999</v>
      </c>
    </row>
    <row r="70" spans="1:2" x14ac:dyDescent="0.2">
      <c r="A70">
        <v>69</v>
      </c>
      <c r="B70">
        <v>0.15124000000000001</v>
      </c>
    </row>
    <row r="71" spans="1:2" x14ac:dyDescent="0.2">
      <c r="A71">
        <v>70</v>
      </c>
      <c r="B71">
        <v>0.14716899999999999</v>
      </c>
    </row>
    <row r="72" spans="1:2" x14ac:dyDescent="0.2">
      <c r="A72">
        <v>71</v>
      </c>
      <c r="B72">
        <v>0.137381</v>
      </c>
    </row>
    <row r="73" spans="1:2" x14ac:dyDescent="0.2">
      <c r="A73">
        <v>72</v>
      </c>
      <c r="B73">
        <v>0.136494</v>
      </c>
    </row>
    <row r="74" spans="1:2" x14ac:dyDescent="0.2">
      <c r="A74">
        <v>73</v>
      </c>
      <c r="B74">
        <v>0.135465</v>
      </c>
    </row>
    <row r="75" spans="1:2" x14ac:dyDescent="0.2">
      <c r="A75">
        <v>74</v>
      </c>
      <c r="B75">
        <v>0.139657</v>
      </c>
    </row>
    <row r="76" spans="1:2" x14ac:dyDescent="0.2">
      <c r="A76">
        <v>75</v>
      </c>
      <c r="B76">
        <v>0.148565</v>
      </c>
    </row>
    <row r="77" spans="1:2" x14ac:dyDescent="0.2">
      <c r="A77">
        <v>76</v>
      </c>
      <c r="B77">
        <v>0.154528</v>
      </c>
    </row>
    <row r="78" spans="1:2" x14ac:dyDescent="0.2">
      <c r="A78">
        <v>77</v>
      </c>
      <c r="B78">
        <v>0.141259</v>
      </c>
    </row>
    <row r="79" spans="1:2" x14ac:dyDescent="0.2">
      <c r="A79">
        <v>78</v>
      </c>
      <c r="B79">
        <v>0.159415</v>
      </c>
    </row>
    <row r="80" spans="1:2" x14ac:dyDescent="0.2">
      <c r="A80">
        <v>79</v>
      </c>
      <c r="B80">
        <v>0.13675000000000001</v>
      </c>
    </row>
    <row r="81" spans="1:2" x14ac:dyDescent="0.2">
      <c r="A81">
        <v>80</v>
      </c>
      <c r="B81">
        <v>0.14894199999999999</v>
      </c>
    </row>
    <row r="82" spans="1:2" x14ac:dyDescent="0.2">
      <c r="A82">
        <v>81</v>
      </c>
      <c r="B82">
        <v>0.136407</v>
      </c>
    </row>
    <row r="83" spans="1:2" x14ac:dyDescent="0.2">
      <c r="A83">
        <v>82</v>
      </c>
      <c r="B83">
        <v>0.13967599999999999</v>
      </c>
    </row>
    <row r="84" spans="1:2" x14ac:dyDescent="0.2">
      <c r="A84">
        <v>83</v>
      </c>
      <c r="B84">
        <v>0.13405500000000001</v>
      </c>
    </row>
    <row r="85" spans="1:2" x14ac:dyDescent="0.2">
      <c r="A85">
        <v>84</v>
      </c>
      <c r="B85">
        <v>0.144653</v>
      </c>
    </row>
    <row r="86" spans="1:2" x14ac:dyDescent="0.2">
      <c r="A86">
        <v>85</v>
      </c>
      <c r="B86">
        <v>0.14824799999999999</v>
      </c>
    </row>
    <row r="87" spans="1:2" x14ac:dyDescent="0.2">
      <c r="A87">
        <v>86</v>
      </c>
      <c r="B87">
        <v>0.149336</v>
      </c>
    </row>
    <row r="88" spans="1:2" x14ac:dyDescent="0.2">
      <c r="A88">
        <v>87</v>
      </c>
      <c r="B88">
        <v>0.14354500000000001</v>
      </c>
    </row>
    <row r="89" spans="1:2" x14ac:dyDescent="0.2">
      <c r="A89">
        <v>88</v>
      </c>
      <c r="B89">
        <v>0.149284</v>
      </c>
    </row>
    <row r="90" spans="1:2" x14ac:dyDescent="0.2">
      <c r="A90">
        <v>89</v>
      </c>
      <c r="B90">
        <v>0.131604</v>
      </c>
    </row>
    <row r="91" spans="1:2" x14ac:dyDescent="0.2">
      <c r="A91">
        <v>90</v>
      </c>
      <c r="B91">
        <v>0.143098</v>
      </c>
    </row>
    <row r="92" spans="1:2" x14ac:dyDescent="0.2">
      <c r="A92">
        <v>91</v>
      </c>
      <c r="B92">
        <v>0.14146500000000001</v>
      </c>
    </row>
    <row r="93" spans="1:2" x14ac:dyDescent="0.2">
      <c r="A93">
        <v>92</v>
      </c>
      <c r="B93">
        <v>0.157641</v>
      </c>
    </row>
    <row r="94" spans="1:2" x14ac:dyDescent="0.2">
      <c r="A94">
        <v>93</v>
      </c>
      <c r="B94">
        <v>0.14676800000000001</v>
      </c>
    </row>
    <row r="95" spans="1:2" x14ac:dyDescent="0.2">
      <c r="A95">
        <v>94</v>
      </c>
      <c r="B95">
        <v>0.16184599999999999</v>
      </c>
    </row>
    <row r="96" spans="1:2" x14ac:dyDescent="0.2">
      <c r="A96">
        <v>95</v>
      </c>
      <c r="B96">
        <v>0.14705399999999999</v>
      </c>
    </row>
    <row r="97" spans="1:2" x14ac:dyDescent="0.2">
      <c r="A97">
        <v>96</v>
      </c>
      <c r="B97">
        <v>0.14763399999999999</v>
      </c>
    </row>
    <row r="98" spans="1:2" x14ac:dyDescent="0.2">
      <c r="A98">
        <v>97</v>
      </c>
      <c r="B98">
        <v>0.13848099999999999</v>
      </c>
    </row>
    <row r="99" spans="1:2" x14ac:dyDescent="0.2">
      <c r="A99">
        <v>98</v>
      </c>
      <c r="B99">
        <v>0.13989799999999999</v>
      </c>
    </row>
    <row r="100" spans="1:2" x14ac:dyDescent="0.2">
      <c r="A100">
        <v>99</v>
      </c>
      <c r="B100">
        <v>0.133576</v>
      </c>
    </row>
    <row r="101" spans="1:2" x14ac:dyDescent="0.2">
      <c r="A101">
        <v>100</v>
      </c>
      <c r="B101">
        <v>0.13653299999999999</v>
      </c>
    </row>
    <row r="102" spans="1:2" x14ac:dyDescent="0.2">
      <c r="A102">
        <v>101</v>
      </c>
      <c r="B102">
        <v>0.13386000000000001</v>
      </c>
    </row>
    <row r="103" spans="1:2" x14ac:dyDescent="0.2">
      <c r="A103">
        <v>102</v>
      </c>
      <c r="B103">
        <v>0.13731299999999999</v>
      </c>
    </row>
    <row r="104" spans="1:2" x14ac:dyDescent="0.2">
      <c r="A104">
        <v>103</v>
      </c>
      <c r="B104">
        <v>0.13195799999999999</v>
      </c>
    </row>
    <row r="105" spans="1:2" x14ac:dyDescent="0.2">
      <c r="A105">
        <v>104</v>
      </c>
      <c r="B105">
        <v>0.13483700000000001</v>
      </c>
    </row>
    <row r="106" spans="1:2" x14ac:dyDescent="0.2">
      <c r="A106">
        <v>105</v>
      </c>
      <c r="B106">
        <v>0.22361800000000001</v>
      </c>
    </row>
    <row r="107" spans="1:2" x14ac:dyDescent="0.2">
      <c r="A107">
        <v>106</v>
      </c>
      <c r="B107">
        <v>0.151278</v>
      </c>
    </row>
    <row r="108" spans="1:2" x14ac:dyDescent="0.2">
      <c r="A108">
        <v>107</v>
      </c>
      <c r="B108">
        <v>0.14627699999999999</v>
      </c>
    </row>
    <row r="109" spans="1:2" x14ac:dyDescent="0.2">
      <c r="A109">
        <v>108</v>
      </c>
      <c r="B109">
        <v>0.14154700000000001</v>
      </c>
    </row>
    <row r="110" spans="1:2" x14ac:dyDescent="0.2">
      <c r="A110">
        <v>109</v>
      </c>
      <c r="B110">
        <v>0.12706799999999999</v>
      </c>
    </row>
    <row r="111" spans="1:2" x14ac:dyDescent="0.2">
      <c r="A111">
        <v>110</v>
      </c>
      <c r="B111">
        <v>0.12645400000000001</v>
      </c>
    </row>
    <row r="112" spans="1:2" x14ac:dyDescent="0.2">
      <c r="A112">
        <v>111</v>
      </c>
      <c r="B112">
        <v>0.121295</v>
      </c>
    </row>
    <row r="113" spans="1:2" x14ac:dyDescent="0.2">
      <c r="A113">
        <v>112</v>
      </c>
      <c r="B113">
        <v>0.12339899999999999</v>
      </c>
    </row>
    <row r="114" spans="1:2" x14ac:dyDescent="0.2">
      <c r="A114">
        <v>113</v>
      </c>
      <c r="B114">
        <v>0.12753999999999999</v>
      </c>
    </row>
    <row r="115" spans="1:2" x14ac:dyDescent="0.2">
      <c r="A115">
        <v>114</v>
      </c>
      <c r="B115">
        <v>0.13643</v>
      </c>
    </row>
    <row r="116" spans="1:2" x14ac:dyDescent="0.2">
      <c r="A116">
        <v>115</v>
      </c>
      <c r="B116">
        <v>0.13156699999999999</v>
      </c>
    </row>
    <row r="117" spans="1:2" x14ac:dyDescent="0.2">
      <c r="A117">
        <v>116</v>
      </c>
      <c r="B117">
        <v>0.12875600000000001</v>
      </c>
    </row>
    <row r="118" spans="1:2" x14ac:dyDescent="0.2">
      <c r="A118">
        <v>117</v>
      </c>
      <c r="B118">
        <v>0.12320200000000001</v>
      </c>
    </row>
    <row r="119" spans="1:2" x14ac:dyDescent="0.2">
      <c r="A119">
        <v>118</v>
      </c>
      <c r="B119">
        <v>0.125024</v>
      </c>
    </row>
    <row r="120" spans="1:2" x14ac:dyDescent="0.2">
      <c r="A120">
        <v>119</v>
      </c>
      <c r="B120">
        <v>0.124627</v>
      </c>
    </row>
    <row r="121" spans="1:2" x14ac:dyDescent="0.2">
      <c r="A121">
        <v>120</v>
      </c>
      <c r="B121">
        <v>0.13206300000000001</v>
      </c>
    </row>
    <row r="122" spans="1:2" x14ac:dyDescent="0.2">
      <c r="A122">
        <v>121</v>
      </c>
      <c r="B122">
        <v>0.12766</v>
      </c>
    </row>
    <row r="123" spans="1:2" x14ac:dyDescent="0.2">
      <c r="A123">
        <v>122</v>
      </c>
      <c r="B123">
        <v>0.13388</v>
      </c>
    </row>
    <row r="124" spans="1:2" x14ac:dyDescent="0.2">
      <c r="A124">
        <v>123</v>
      </c>
      <c r="B124">
        <v>0.122725</v>
      </c>
    </row>
    <row r="125" spans="1:2" x14ac:dyDescent="0.2">
      <c r="A125">
        <v>124</v>
      </c>
      <c r="B125">
        <v>0.118413</v>
      </c>
    </row>
    <row r="126" spans="1:2" x14ac:dyDescent="0.2">
      <c r="A126">
        <v>125</v>
      </c>
      <c r="B126">
        <v>0.12640699999999999</v>
      </c>
    </row>
    <row r="127" spans="1:2" x14ac:dyDescent="0.2">
      <c r="A127">
        <v>126</v>
      </c>
      <c r="B127">
        <v>0.13256999999999999</v>
      </c>
    </row>
    <row r="128" spans="1:2" x14ac:dyDescent="0.2">
      <c r="A128">
        <v>127</v>
      </c>
      <c r="B128">
        <v>0.131963</v>
      </c>
    </row>
    <row r="129" spans="1:2" x14ac:dyDescent="0.2">
      <c r="A129">
        <v>128</v>
      </c>
      <c r="B129">
        <v>0.13856199999999999</v>
      </c>
    </row>
    <row r="130" spans="1:2" x14ac:dyDescent="0.2">
      <c r="A130">
        <v>129</v>
      </c>
      <c r="B130">
        <v>0.14475099999999999</v>
      </c>
    </row>
    <row r="131" spans="1:2" x14ac:dyDescent="0.2">
      <c r="A131">
        <v>130</v>
      </c>
      <c r="B131">
        <v>0.13389200000000001</v>
      </c>
    </row>
    <row r="132" spans="1:2" x14ac:dyDescent="0.2">
      <c r="A132">
        <v>131</v>
      </c>
      <c r="B132">
        <v>0.126446</v>
      </c>
    </row>
    <row r="133" spans="1:2" x14ac:dyDescent="0.2">
      <c r="A133">
        <v>132</v>
      </c>
      <c r="B133">
        <v>0.12961600000000001</v>
      </c>
    </row>
    <row r="134" spans="1:2" x14ac:dyDescent="0.2">
      <c r="A134">
        <v>133</v>
      </c>
      <c r="B134">
        <v>0.126446</v>
      </c>
    </row>
    <row r="135" spans="1:2" x14ac:dyDescent="0.2">
      <c r="A135">
        <v>134</v>
      </c>
      <c r="B135">
        <v>0.12947800000000001</v>
      </c>
    </row>
    <row r="136" spans="1:2" x14ac:dyDescent="0.2">
      <c r="A136">
        <v>135</v>
      </c>
      <c r="B136">
        <v>0.13067100000000001</v>
      </c>
    </row>
    <row r="137" spans="1:2" x14ac:dyDescent="0.2">
      <c r="A137">
        <v>136</v>
      </c>
      <c r="B137">
        <v>0.12759200000000001</v>
      </c>
    </row>
    <row r="138" spans="1:2" x14ac:dyDescent="0.2">
      <c r="A138">
        <v>137</v>
      </c>
      <c r="B138">
        <v>0.121613</v>
      </c>
    </row>
    <row r="139" spans="1:2" x14ac:dyDescent="0.2">
      <c r="A139">
        <v>138</v>
      </c>
      <c r="B139">
        <v>0.119904</v>
      </c>
    </row>
    <row r="140" spans="1:2" x14ac:dyDescent="0.2">
      <c r="A140">
        <v>139</v>
      </c>
      <c r="B140">
        <v>0.12588199999999999</v>
      </c>
    </row>
    <row r="141" spans="1:2" x14ac:dyDescent="0.2">
      <c r="A141">
        <v>140</v>
      </c>
      <c r="B141">
        <v>0.12832299999999999</v>
      </c>
    </row>
    <row r="142" spans="1:2" x14ac:dyDescent="0.2">
      <c r="A142">
        <v>141</v>
      </c>
      <c r="B142">
        <v>0.11963500000000001</v>
      </c>
    </row>
    <row r="143" spans="1:2" x14ac:dyDescent="0.2">
      <c r="A143">
        <v>142</v>
      </c>
      <c r="B143">
        <v>0.118959</v>
      </c>
    </row>
    <row r="144" spans="1:2" x14ac:dyDescent="0.2">
      <c r="A144">
        <v>143</v>
      </c>
      <c r="B144">
        <v>0.111918</v>
      </c>
    </row>
    <row r="145" spans="1:2" x14ac:dyDescent="0.2">
      <c r="A145">
        <v>144</v>
      </c>
      <c r="B145">
        <v>0.126445</v>
      </c>
    </row>
    <row r="146" spans="1:2" x14ac:dyDescent="0.2">
      <c r="A146">
        <v>145</v>
      </c>
      <c r="B146">
        <v>0.13290199999999999</v>
      </c>
    </row>
    <row r="147" spans="1:2" x14ac:dyDescent="0.2">
      <c r="A147">
        <v>146</v>
      </c>
      <c r="B147">
        <v>0.13692399999999999</v>
      </c>
    </row>
    <row r="148" spans="1:2" x14ac:dyDescent="0.2">
      <c r="A148">
        <v>147</v>
      </c>
      <c r="B148">
        <v>0.131246</v>
      </c>
    </row>
    <row r="149" spans="1:2" x14ac:dyDescent="0.2">
      <c r="A149">
        <v>148</v>
      </c>
      <c r="B149">
        <v>0.127382</v>
      </c>
    </row>
    <row r="150" spans="1:2" x14ac:dyDescent="0.2">
      <c r="A150">
        <v>149</v>
      </c>
      <c r="B150">
        <v>0.12853300000000001</v>
      </c>
    </row>
    <row r="151" spans="1:2" x14ac:dyDescent="0.2">
      <c r="A151">
        <v>150</v>
      </c>
      <c r="B151">
        <v>0.12932299999999999</v>
      </c>
    </row>
    <row r="152" spans="1:2" x14ac:dyDescent="0.2">
      <c r="A152">
        <v>151</v>
      </c>
      <c r="B152">
        <v>0.124805</v>
      </c>
    </row>
    <row r="153" spans="1:2" x14ac:dyDescent="0.2">
      <c r="A153">
        <v>152</v>
      </c>
      <c r="B153">
        <v>0.12870799999999999</v>
      </c>
    </row>
    <row r="154" spans="1:2" x14ac:dyDescent="0.2">
      <c r="A154">
        <v>153</v>
      </c>
      <c r="B154">
        <v>0.123811</v>
      </c>
    </row>
    <row r="155" spans="1:2" x14ac:dyDescent="0.2">
      <c r="A155">
        <v>154</v>
      </c>
      <c r="B155">
        <v>0.12665599999999999</v>
      </c>
    </row>
    <row r="156" spans="1:2" x14ac:dyDescent="0.2">
      <c r="A156">
        <v>155</v>
      </c>
      <c r="B156">
        <v>0.12157</v>
      </c>
    </row>
    <row r="157" spans="1:2" x14ac:dyDescent="0.2">
      <c r="A157">
        <v>156</v>
      </c>
      <c r="B157">
        <v>0.124047</v>
      </c>
    </row>
    <row r="158" spans="1:2" x14ac:dyDescent="0.2">
      <c r="A158">
        <v>157</v>
      </c>
      <c r="B158">
        <v>0.121991</v>
      </c>
    </row>
    <row r="159" spans="1:2" x14ac:dyDescent="0.2">
      <c r="A159">
        <v>158</v>
      </c>
      <c r="B159">
        <v>0.129937</v>
      </c>
    </row>
    <row r="160" spans="1:2" x14ac:dyDescent="0.2">
      <c r="A160">
        <v>159</v>
      </c>
      <c r="B160">
        <v>0.1232</v>
      </c>
    </row>
    <row r="161" spans="1:2" x14ac:dyDescent="0.2">
      <c r="A161">
        <v>160</v>
      </c>
      <c r="B161">
        <v>0.12493899999999999</v>
      </c>
    </row>
    <row r="162" spans="1:2" x14ac:dyDescent="0.2">
      <c r="A162">
        <v>161</v>
      </c>
      <c r="B162">
        <v>0.124432</v>
      </c>
    </row>
    <row r="163" spans="1:2" x14ac:dyDescent="0.2">
      <c r="A163">
        <v>162</v>
      </c>
      <c r="B163">
        <v>0.13144700000000001</v>
      </c>
    </row>
    <row r="164" spans="1:2" x14ac:dyDescent="0.2">
      <c r="A164">
        <v>163</v>
      </c>
      <c r="B164">
        <v>0.121989</v>
      </c>
    </row>
    <row r="165" spans="1:2" x14ac:dyDescent="0.2">
      <c r="A165">
        <v>164</v>
      </c>
      <c r="B165">
        <v>0.126331</v>
      </c>
    </row>
    <row r="166" spans="1:2" x14ac:dyDescent="0.2">
      <c r="A166">
        <v>165</v>
      </c>
      <c r="B166">
        <v>0.124658</v>
      </c>
    </row>
    <row r="167" spans="1:2" x14ac:dyDescent="0.2">
      <c r="A167">
        <v>166</v>
      </c>
      <c r="B167">
        <v>0.129773</v>
      </c>
    </row>
    <row r="168" spans="1:2" x14ac:dyDescent="0.2">
      <c r="A168">
        <v>167</v>
      </c>
      <c r="B168">
        <v>0.124892</v>
      </c>
    </row>
    <row r="169" spans="1:2" x14ac:dyDescent="0.2">
      <c r="A169">
        <v>168</v>
      </c>
      <c r="B169">
        <v>0.122266</v>
      </c>
    </row>
    <row r="170" spans="1:2" x14ac:dyDescent="0.2">
      <c r="A170">
        <v>169</v>
      </c>
      <c r="B170">
        <v>0.12352100000000001</v>
      </c>
    </row>
    <row r="171" spans="1:2" x14ac:dyDescent="0.2">
      <c r="A171">
        <v>170</v>
      </c>
      <c r="B171">
        <v>0.122395</v>
      </c>
    </row>
    <row r="172" spans="1:2" x14ac:dyDescent="0.2">
      <c r="A172">
        <v>171</v>
      </c>
      <c r="B172">
        <v>0.123114</v>
      </c>
    </row>
    <row r="173" spans="1:2" x14ac:dyDescent="0.2">
      <c r="A173">
        <v>172</v>
      </c>
      <c r="B173">
        <v>0.122893</v>
      </c>
    </row>
    <row r="174" spans="1:2" x14ac:dyDescent="0.2">
      <c r="A174">
        <v>173</v>
      </c>
      <c r="B174">
        <v>0.116908</v>
      </c>
    </row>
    <row r="175" spans="1:2" x14ac:dyDescent="0.2">
      <c r="A175">
        <v>174</v>
      </c>
      <c r="B175">
        <v>0.122628</v>
      </c>
    </row>
    <row r="176" spans="1:2" x14ac:dyDescent="0.2">
      <c r="A176">
        <v>175</v>
      </c>
      <c r="B176">
        <v>0.134524</v>
      </c>
    </row>
    <row r="177" spans="1:2" x14ac:dyDescent="0.2">
      <c r="A177">
        <v>176</v>
      </c>
      <c r="B177">
        <v>0.11995400000000001</v>
      </c>
    </row>
    <row r="178" spans="1:2" x14ac:dyDescent="0.2">
      <c r="A178">
        <v>177</v>
      </c>
      <c r="B178">
        <v>0.124844</v>
      </c>
    </row>
    <row r="179" spans="1:2" x14ac:dyDescent="0.2">
      <c r="A179">
        <v>178</v>
      </c>
      <c r="B179">
        <v>0.120921</v>
      </c>
    </row>
    <row r="180" spans="1:2" x14ac:dyDescent="0.2">
      <c r="A180">
        <v>179</v>
      </c>
      <c r="B180">
        <v>0.12579199999999999</v>
      </c>
    </row>
    <row r="181" spans="1:2" x14ac:dyDescent="0.2">
      <c r="A181">
        <v>180</v>
      </c>
      <c r="B181">
        <v>0.127749</v>
      </c>
    </row>
    <row r="182" spans="1:2" x14ac:dyDescent="0.2">
      <c r="A182">
        <v>181</v>
      </c>
      <c r="B182">
        <v>0.129885</v>
      </c>
    </row>
    <row r="183" spans="1:2" x14ac:dyDescent="0.2">
      <c r="A183">
        <v>182</v>
      </c>
      <c r="B183">
        <v>0.13070999999999999</v>
      </c>
    </row>
    <row r="184" spans="1:2" x14ac:dyDescent="0.2">
      <c r="A184">
        <v>183</v>
      </c>
      <c r="B184">
        <v>0.118814</v>
      </c>
    </row>
    <row r="185" spans="1:2" x14ac:dyDescent="0.2">
      <c r="A185">
        <v>184</v>
      </c>
      <c r="B185">
        <v>0.12053700000000001</v>
      </c>
    </row>
    <row r="186" spans="1:2" x14ac:dyDescent="0.2">
      <c r="A186">
        <v>185</v>
      </c>
      <c r="B186">
        <v>0.12461</v>
      </c>
    </row>
    <row r="187" spans="1:2" x14ac:dyDescent="0.2">
      <c r="A187">
        <v>186</v>
      </c>
      <c r="B187">
        <v>0.12481399999999999</v>
      </c>
    </row>
    <row r="188" spans="1:2" x14ac:dyDescent="0.2">
      <c r="A188">
        <v>187</v>
      </c>
      <c r="B188">
        <v>0.12328799999999999</v>
      </c>
    </row>
    <row r="189" spans="1:2" x14ac:dyDescent="0.2">
      <c r="A189">
        <v>188</v>
      </c>
      <c r="B189">
        <v>0.117089</v>
      </c>
    </row>
    <row r="190" spans="1:2" x14ac:dyDescent="0.2">
      <c r="A190">
        <v>189</v>
      </c>
      <c r="B190">
        <v>0.12858600000000001</v>
      </c>
    </row>
    <row r="191" spans="1:2" x14ac:dyDescent="0.2">
      <c r="A191">
        <v>190</v>
      </c>
      <c r="B191">
        <v>0.124928</v>
      </c>
    </row>
    <row r="192" spans="1:2" x14ac:dyDescent="0.2">
      <c r="A192">
        <v>191</v>
      </c>
      <c r="B192">
        <v>0.118453</v>
      </c>
    </row>
    <row r="193" spans="1:2" x14ac:dyDescent="0.2">
      <c r="A193">
        <v>192</v>
      </c>
      <c r="B193">
        <v>0.114055</v>
      </c>
    </row>
    <row r="194" spans="1:2" x14ac:dyDescent="0.2">
      <c r="A194">
        <v>193</v>
      </c>
      <c r="B194">
        <v>0.116699</v>
      </c>
    </row>
    <row r="195" spans="1:2" x14ac:dyDescent="0.2">
      <c r="A195">
        <v>194</v>
      </c>
      <c r="B195">
        <v>0.116839</v>
      </c>
    </row>
    <row r="196" spans="1:2" x14ac:dyDescent="0.2">
      <c r="A196">
        <v>195</v>
      </c>
      <c r="B196">
        <v>0.115582</v>
      </c>
    </row>
    <row r="197" spans="1:2" x14ac:dyDescent="0.2">
      <c r="A197">
        <v>196</v>
      </c>
      <c r="B197">
        <v>0.117775</v>
      </c>
    </row>
    <row r="198" spans="1:2" x14ac:dyDescent="0.2">
      <c r="A198">
        <v>197</v>
      </c>
      <c r="B198">
        <v>0.115146</v>
      </c>
    </row>
    <row r="199" spans="1:2" x14ac:dyDescent="0.2">
      <c r="A199">
        <v>198</v>
      </c>
      <c r="B199">
        <v>0.118578</v>
      </c>
    </row>
    <row r="200" spans="1:2" x14ac:dyDescent="0.2">
      <c r="A200">
        <v>199</v>
      </c>
      <c r="B200">
        <v>0.113428</v>
      </c>
    </row>
    <row r="201" spans="1:2" x14ac:dyDescent="0.2">
      <c r="A201">
        <v>200</v>
      </c>
      <c r="B201">
        <v>0.116462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6B3-0521-C84F-8128-95F074AA471B}">
  <dimension ref="A1:E201"/>
  <sheetViews>
    <sheetView tabSelected="1" workbookViewId="0">
      <selection activeCell="G30" sqref="G3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0.98849200000000004</v>
      </c>
    </row>
    <row r="3" spans="1:2" x14ac:dyDescent="0.2">
      <c r="A3" s="1">
        <v>2</v>
      </c>
      <c r="B3" s="1">
        <v>0.50729999999999997</v>
      </c>
    </row>
    <row r="4" spans="1:2" x14ac:dyDescent="0.2">
      <c r="A4" s="1">
        <v>3</v>
      </c>
      <c r="B4" s="1">
        <v>0.54300800000000005</v>
      </c>
    </row>
    <row r="5" spans="1:2" x14ac:dyDescent="0.2">
      <c r="A5" s="1">
        <v>4</v>
      </c>
      <c r="B5" s="1">
        <v>0.55087699999999995</v>
      </c>
    </row>
    <row r="6" spans="1:2" x14ac:dyDescent="0.2">
      <c r="A6" s="1">
        <v>5</v>
      </c>
      <c r="B6" s="1">
        <v>0.56572299999999998</v>
      </c>
    </row>
    <row r="7" spans="1:2" x14ac:dyDescent="0.2">
      <c r="A7" s="1">
        <v>6</v>
      </c>
      <c r="B7" s="1">
        <v>0.56638200000000005</v>
      </c>
    </row>
    <row r="8" spans="1:2" x14ac:dyDescent="0.2">
      <c r="A8" s="1">
        <v>7</v>
      </c>
      <c r="B8" s="1">
        <v>0.56388199999999999</v>
      </c>
    </row>
    <row r="9" spans="1:2" x14ac:dyDescent="0.2">
      <c r="A9" s="1">
        <v>8</v>
      </c>
      <c r="B9" s="1">
        <v>0.56061700000000003</v>
      </c>
    </row>
    <row r="10" spans="1:2" x14ac:dyDescent="0.2">
      <c r="A10" s="1">
        <v>9</v>
      </c>
      <c r="B10" s="1">
        <v>0.54466700000000001</v>
      </c>
    </row>
    <row r="11" spans="1:2" x14ac:dyDescent="0.2">
      <c r="A11" s="1">
        <v>10</v>
      </c>
      <c r="B11" s="1">
        <v>0.55940500000000004</v>
      </c>
    </row>
    <row r="12" spans="1:2" x14ac:dyDescent="0.2">
      <c r="A12" s="1">
        <v>11</v>
      </c>
      <c r="B12" s="1">
        <v>0.53414799999999996</v>
      </c>
    </row>
    <row r="13" spans="1:2" x14ac:dyDescent="0.2">
      <c r="A13" s="1">
        <v>12</v>
      </c>
      <c r="B13" s="1">
        <v>0.53422199999999997</v>
      </c>
    </row>
    <row r="14" spans="1:2" x14ac:dyDescent="0.2">
      <c r="A14" s="1">
        <v>13</v>
      </c>
      <c r="B14" s="1">
        <v>0.52856999999999998</v>
      </c>
    </row>
    <row r="15" spans="1:2" x14ac:dyDescent="0.2">
      <c r="A15" s="1">
        <v>14</v>
      </c>
      <c r="B15" s="1">
        <v>0.539636</v>
      </c>
    </row>
    <row r="16" spans="1:2" x14ac:dyDescent="0.2">
      <c r="A16" s="1">
        <v>15</v>
      </c>
      <c r="B16" s="1">
        <v>0.55957699999999999</v>
      </c>
    </row>
    <row r="17" spans="1:5" x14ac:dyDescent="0.2">
      <c r="A17" s="1">
        <v>16</v>
      </c>
      <c r="B17" s="1">
        <v>0.539906</v>
      </c>
    </row>
    <row r="18" spans="1:5" x14ac:dyDescent="0.2">
      <c r="A18" s="1">
        <v>17</v>
      </c>
      <c r="B18" s="1">
        <v>0.53716200000000003</v>
      </c>
    </row>
    <row r="19" spans="1:5" x14ac:dyDescent="0.2">
      <c r="A19" s="1">
        <v>18</v>
      </c>
      <c r="B19" s="1">
        <v>0.52749100000000004</v>
      </c>
    </row>
    <row r="20" spans="1:5" x14ac:dyDescent="0.2">
      <c r="A20" s="1">
        <v>19</v>
      </c>
      <c r="B20" s="1">
        <v>0.54027000000000003</v>
      </c>
    </row>
    <row r="21" spans="1:5" x14ac:dyDescent="0.2">
      <c r="A21" s="1">
        <v>20</v>
      </c>
      <c r="B21" s="1">
        <v>0.536053</v>
      </c>
    </row>
    <row r="22" spans="1:5" x14ac:dyDescent="0.2">
      <c r="A22" s="1">
        <v>21</v>
      </c>
      <c r="B22" s="1">
        <v>0.54015899999999994</v>
      </c>
    </row>
    <row r="23" spans="1:5" x14ac:dyDescent="0.2">
      <c r="A23" s="1">
        <v>22</v>
      </c>
      <c r="B23" s="1">
        <v>0.546709</v>
      </c>
    </row>
    <row r="24" spans="1:5" x14ac:dyDescent="0.2">
      <c r="A24" s="1">
        <v>23</v>
      </c>
      <c r="B24" s="1">
        <v>0.54202799999999995</v>
      </c>
    </row>
    <row r="25" spans="1:5" x14ac:dyDescent="0.2">
      <c r="A25" s="1">
        <v>24</v>
      </c>
      <c r="B25" s="1">
        <v>0.52898500000000004</v>
      </c>
    </row>
    <row r="26" spans="1:5" x14ac:dyDescent="0.2">
      <c r="A26" s="1">
        <v>25</v>
      </c>
      <c r="B26" s="1">
        <v>0.53568499999999997</v>
      </c>
    </row>
    <row r="27" spans="1:5" x14ac:dyDescent="0.2">
      <c r="A27" s="1">
        <v>26</v>
      </c>
      <c r="B27" s="1">
        <v>0.53974599999999995</v>
      </c>
    </row>
    <row r="28" spans="1:5" x14ac:dyDescent="0.2">
      <c r="A28" s="1">
        <v>27</v>
      </c>
      <c r="B28" s="1">
        <v>0.53459500000000004</v>
      </c>
    </row>
    <row r="29" spans="1:5" x14ac:dyDescent="0.2">
      <c r="A29" s="1">
        <v>28</v>
      </c>
      <c r="B29" s="1">
        <v>0.51191299999999995</v>
      </c>
      <c r="D29" t="s">
        <v>2</v>
      </c>
      <c r="E29" t="s">
        <v>3</v>
      </c>
    </row>
    <row r="30" spans="1:5" x14ac:dyDescent="0.2">
      <c r="A30" s="1">
        <v>29</v>
      </c>
      <c r="B30" s="1">
        <v>0.52388000000000001</v>
      </c>
      <c r="D30">
        <f>MIN(B:B)</f>
        <v>0.50313600000000003</v>
      </c>
      <c r="E30">
        <v>108</v>
      </c>
    </row>
    <row r="31" spans="1:5" x14ac:dyDescent="0.2">
      <c r="A31" s="1">
        <v>30</v>
      </c>
      <c r="B31" s="1">
        <v>0.52023699999999995</v>
      </c>
    </row>
    <row r="32" spans="1:5" x14ac:dyDescent="0.2">
      <c r="A32" s="1">
        <v>31</v>
      </c>
      <c r="B32" s="1">
        <v>0.52464100000000002</v>
      </c>
    </row>
    <row r="33" spans="1:2" x14ac:dyDescent="0.2">
      <c r="A33" s="1">
        <v>32</v>
      </c>
      <c r="B33" s="1">
        <v>0.52939599999999998</v>
      </c>
    </row>
    <row r="34" spans="1:2" x14ac:dyDescent="0.2">
      <c r="A34" s="1">
        <v>33</v>
      </c>
      <c r="B34" s="1">
        <v>0.51863499999999996</v>
      </c>
    </row>
    <row r="35" spans="1:2" x14ac:dyDescent="0.2">
      <c r="A35" s="1">
        <v>34</v>
      </c>
      <c r="B35" s="1">
        <v>0.52470099999999997</v>
      </c>
    </row>
    <row r="36" spans="1:2" x14ac:dyDescent="0.2">
      <c r="A36" s="1">
        <v>35</v>
      </c>
      <c r="B36" s="1">
        <v>0.52083000000000002</v>
      </c>
    </row>
    <row r="37" spans="1:2" x14ac:dyDescent="0.2">
      <c r="A37" s="1">
        <v>36</v>
      </c>
      <c r="B37" s="1">
        <v>0.53270799999999996</v>
      </c>
    </row>
    <row r="38" spans="1:2" x14ac:dyDescent="0.2">
      <c r="A38" s="1">
        <v>37</v>
      </c>
      <c r="B38" s="1">
        <v>0.52006799999999997</v>
      </c>
    </row>
    <row r="39" spans="1:2" x14ac:dyDescent="0.2">
      <c r="A39" s="1">
        <v>38</v>
      </c>
      <c r="B39" s="1">
        <v>0.52596200000000004</v>
      </c>
    </row>
    <row r="40" spans="1:2" x14ac:dyDescent="0.2">
      <c r="A40" s="1">
        <v>39</v>
      </c>
      <c r="B40" s="1">
        <v>0.51974900000000002</v>
      </c>
    </row>
    <row r="41" spans="1:2" x14ac:dyDescent="0.2">
      <c r="A41" s="1">
        <v>40</v>
      </c>
      <c r="B41" s="1">
        <v>0.521698</v>
      </c>
    </row>
    <row r="42" spans="1:2" x14ac:dyDescent="0.2">
      <c r="A42" s="1">
        <v>41</v>
      </c>
      <c r="B42" s="1">
        <v>0.514316</v>
      </c>
    </row>
    <row r="43" spans="1:2" x14ac:dyDescent="0.2">
      <c r="A43" s="1">
        <v>42</v>
      </c>
      <c r="B43" s="1">
        <v>0.52535900000000002</v>
      </c>
    </row>
    <row r="44" spans="1:2" x14ac:dyDescent="0.2">
      <c r="A44" s="1">
        <v>43</v>
      </c>
      <c r="B44" s="1">
        <v>0.50890299999999999</v>
      </c>
    </row>
    <row r="45" spans="1:2" x14ac:dyDescent="0.2">
      <c r="A45" s="1">
        <v>44</v>
      </c>
      <c r="B45" s="1">
        <v>0.52119400000000005</v>
      </c>
    </row>
    <row r="46" spans="1:2" x14ac:dyDescent="0.2">
      <c r="A46" s="1">
        <v>45</v>
      </c>
      <c r="B46" s="1">
        <v>0.51596600000000004</v>
      </c>
    </row>
    <row r="47" spans="1:2" x14ac:dyDescent="0.2">
      <c r="A47" s="1">
        <v>46</v>
      </c>
      <c r="B47" s="1">
        <v>0.51264399999999999</v>
      </c>
    </row>
    <row r="48" spans="1:2" x14ac:dyDescent="0.2">
      <c r="A48" s="1">
        <v>47</v>
      </c>
      <c r="B48" s="1">
        <v>0.51466199999999995</v>
      </c>
    </row>
    <row r="49" spans="1:2" x14ac:dyDescent="0.2">
      <c r="A49" s="1">
        <v>48</v>
      </c>
      <c r="B49" s="1">
        <v>0.51815800000000001</v>
      </c>
    </row>
    <row r="50" spans="1:2" x14ac:dyDescent="0.2">
      <c r="A50" s="1">
        <v>49</v>
      </c>
      <c r="B50" s="1">
        <v>0.523397</v>
      </c>
    </row>
    <row r="51" spans="1:2" x14ac:dyDescent="0.2">
      <c r="A51" s="1">
        <v>50</v>
      </c>
      <c r="B51" s="1">
        <v>0.52242100000000002</v>
      </c>
    </row>
    <row r="52" spans="1:2" x14ac:dyDescent="0.2">
      <c r="A52" s="1">
        <v>51</v>
      </c>
      <c r="B52" s="1">
        <v>0.51453000000000004</v>
      </c>
    </row>
    <row r="53" spans="1:2" x14ac:dyDescent="0.2">
      <c r="A53" s="1">
        <v>52</v>
      </c>
      <c r="B53" s="1">
        <v>0.50949500000000003</v>
      </c>
    </row>
    <row r="54" spans="1:2" x14ac:dyDescent="0.2">
      <c r="A54" s="1">
        <v>53</v>
      </c>
      <c r="B54" s="1">
        <v>0.52464</v>
      </c>
    </row>
    <row r="55" spans="1:2" x14ac:dyDescent="0.2">
      <c r="A55" s="1">
        <v>54</v>
      </c>
      <c r="B55" s="1">
        <v>0.51969200000000004</v>
      </c>
    </row>
    <row r="56" spans="1:2" x14ac:dyDescent="0.2">
      <c r="A56" s="1">
        <v>55</v>
      </c>
      <c r="B56" s="1">
        <v>0.52275499999999997</v>
      </c>
    </row>
    <row r="57" spans="1:2" x14ac:dyDescent="0.2">
      <c r="A57" s="1">
        <v>56</v>
      </c>
      <c r="B57" s="1">
        <v>0.50810100000000002</v>
      </c>
    </row>
    <row r="58" spans="1:2" x14ac:dyDescent="0.2">
      <c r="A58" s="1">
        <v>57</v>
      </c>
      <c r="B58" s="1">
        <v>0.52540399999999998</v>
      </c>
    </row>
    <row r="59" spans="1:2" x14ac:dyDescent="0.2">
      <c r="A59" s="1">
        <v>58</v>
      </c>
      <c r="B59" s="1">
        <v>0.51878100000000005</v>
      </c>
    </row>
    <row r="60" spans="1:2" x14ac:dyDescent="0.2">
      <c r="A60" s="1">
        <v>59</v>
      </c>
      <c r="B60" s="1">
        <v>0.530914</v>
      </c>
    </row>
    <row r="61" spans="1:2" x14ac:dyDescent="0.2">
      <c r="A61" s="1">
        <v>60</v>
      </c>
      <c r="B61" s="1">
        <v>0.51920500000000003</v>
      </c>
    </row>
    <row r="62" spans="1:2" x14ac:dyDescent="0.2">
      <c r="A62" s="1">
        <v>61</v>
      </c>
      <c r="B62" s="1">
        <v>0.50869299999999995</v>
      </c>
    </row>
    <row r="63" spans="1:2" x14ac:dyDescent="0.2">
      <c r="A63" s="1">
        <v>62</v>
      </c>
      <c r="B63" s="1">
        <v>0.509382</v>
      </c>
    </row>
    <row r="64" spans="1:2" x14ac:dyDescent="0.2">
      <c r="A64" s="1">
        <v>63</v>
      </c>
      <c r="B64" s="1">
        <v>0.53553700000000004</v>
      </c>
    </row>
    <row r="65" spans="1:2" x14ac:dyDescent="0.2">
      <c r="A65" s="1">
        <v>64</v>
      </c>
      <c r="B65" s="1">
        <v>0.52158400000000005</v>
      </c>
    </row>
    <row r="66" spans="1:2" x14ac:dyDescent="0.2">
      <c r="A66" s="1">
        <v>65</v>
      </c>
      <c r="B66" s="1">
        <v>0.52366599999999996</v>
      </c>
    </row>
    <row r="67" spans="1:2" x14ac:dyDescent="0.2">
      <c r="A67" s="1">
        <v>66</v>
      </c>
      <c r="B67" s="1">
        <v>0.51561699999999999</v>
      </c>
    </row>
    <row r="68" spans="1:2" x14ac:dyDescent="0.2">
      <c r="A68" s="1">
        <v>67</v>
      </c>
      <c r="B68" s="1">
        <v>0.50636000000000003</v>
      </c>
    </row>
    <row r="69" spans="1:2" x14ac:dyDescent="0.2">
      <c r="A69" s="1">
        <v>68</v>
      </c>
      <c r="B69" s="1">
        <v>0.51558800000000005</v>
      </c>
    </row>
    <row r="70" spans="1:2" x14ac:dyDescent="0.2">
      <c r="A70" s="1">
        <v>69</v>
      </c>
      <c r="B70" s="1">
        <v>0.54381299999999999</v>
      </c>
    </row>
    <row r="71" spans="1:2" x14ac:dyDescent="0.2">
      <c r="A71" s="1">
        <v>70</v>
      </c>
      <c r="B71" s="1">
        <v>0.50875499999999996</v>
      </c>
    </row>
    <row r="72" spans="1:2" x14ac:dyDescent="0.2">
      <c r="A72" s="1">
        <v>71</v>
      </c>
      <c r="B72" s="1">
        <v>0.51290400000000003</v>
      </c>
    </row>
    <row r="73" spans="1:2" x14ac:dyDescent="0.2">
      <c r="A73" s="1">
        <v>72</v>
      </c>
      <c r="B73" s="1">
        <v>0.51843600000000001</v>
      </c>
    </row>
    <row r="74" spans="1:2" x14ac:dyDescent="0.2">
      <c r="A74" s="1">
        <v>73</v>
      </c>
      <c r="B74" s="1">
        <v>0.51561100000000004</v>
      </c>
    </row>
    <row r="75" spans="1:2" x14ac:dyDescent="0.2">
      <c r="A75" s="1">
        <v>74</v>
      </c>
      <c r="B75" s="1">
        <v>0.50517100000000004</v>
      </c>
    </row>
    <row r="76" spans="1:2" x14ac:dyDescent="0.2">
      <c r="A76" s="1">
        <v>75</v>
      </c>
      <c r="B76" s="1">
        <v>0.51247399999999999</v>
      </c>
    </row>
    <row r="77" spans="1:2" x14ac:dyDescent="0.2">
      <c r="A77" s="1">
        <v>76</v>
      </c>
      <c r="B77" s="1">
        <v>0.51592300000000002</v>
      </c>
    </row>
    <row r="78" spans="1:2" x14ac:dyDescent="0.2">
      <c r="A78" s="1">
        <v>77</v>
      </c>
      <c r="B78" s="1">
        <v>0.51302700000000001</v>
      </c>
    </row>
    <row r="79" spans="1:2" x14ac:dyDescent="0.2">
      <c r="A79" s="1">
        <v>78</v>
      </c>
      <c r="B79" s="1">
        <v>0.51066500000000004</v>
      </c>
    </row>
    <row r="80" spans="1:2" x14ac:dyDescent="0.2">
      <c r="A80" s="1">
        <v>79</v>
      </c>
      <c r="B80" s="1">
        <v>0.51689399999999996</v>
      </c>
    </row>
    <row r="81" spans="1:2" x14ac:dyDescent="0.2">
      <c r="A81" s="1">
        <v>80</v>
      </c>
      <c r="B81" s="1">
        <v>0.512602</v>
      </c>
    </row>
    <row r="82" spans="1:2" x14ac:dyDescent="0.2">
      <c r="A82" s="1">
        <v>81</v>
      </c>
      <c r="B82" s="1">
        <v>0.52578800000000003</v>
      </c>
    </row>
    <row r="83" spans="1:2" x14ac:dyDescent="0.2">
      <c r="A83" s="1">
        <v>82</v>
      </c>
      <c r="B83" s="1">
        <v>0.52242200000000005</v>
      </c>
    </row>
    <row r="84" spans="1:2" x14ac:dyDescent="0.2">
      <c r="A84" s="1">
        <v>83</v>
      </c>
      <c r="B84" s="1">
        <v>0.50517100000000004</v>
      </c>
    </row>
    <row r="85" spans="1:2" x14ac:dyDescent="0.2">
      <c r="A85" s="1">
        <v>84</v>
      </c>
      <c r="B85" s="1">
        <v>0.51497199999999999</v>
      </c>
    </row>
    <row r="86" spans="1:2" x14ac:dyDescent="0.2">
      <c r="A86" s="1">
        <v>85</v>
      </c>
      <c r="B86" s="1">
        <v>0.50855799999999995</v>
      </c>
    </row>
    <row r="87" spans="1:2" x14ac:dyDescent="0.2">
      <c r="A87" s="1">
        <v>86</v>
      </c>
      <c r="B87" s="1">
        <v>0.50425600000000004</v>
      </c>
    </row>
    <row r="88" spans="1:2" x14ac:dyDescent="0.2">
      <c r="A88" s="1">
        <v>87</v>
      </c>
      <c r="B88" s="1">
        <v>0.51480599999999999</v>
      </c>
    </row>
    <row r="89" spans="1:2" x14ac:dyDescent="0.2">
      <c r="A89" s="1">
        <v>88</v>
      </c>
      <c r="B89" s="1">
        <v>0.51140799999999997</v>
      </c>
    </row>
    <row r="90" spans="1:2" x14ac:dyDescent="0.2">
      <c r="A90" s="1">
        <v>89</v>
      </c>
      <c r="B90" s="1">
        <v>0.51183000000000001</v>
      </c>
    </row>
    <row r="91" spans="1:2" x14ac:dyDescent="0.2">
      <c r="A91" s="1">
        <v>90</v>
      </c>
      <c r="B91" s="1">
        <v>0.52737500000000004</v>
      </c>
    </row>
    <row r="92" spans="1:2" x14ac:dyDescent="0.2">
      <c r="A92" s="1">
        <v>91</v>
      </c>
      <c r="B92" s="1">
        <v>0.50755899999999998</v>
      </c>
    </row>
    <row r="93" spans="1:2" x14ac:dyDescent="0.2">
      <c r="A93" s="1">
        <v>92</v>
      </c>
      <c r="B93" s="1">
        <v>0.50777499999999998</v>
      </c>
    </row>
    <row r="94" spans="1:2" x14ac:dyDescent="0.2">
      <c r="A94" s="1">
        <v>93</v>
      </c>
      <c r="B94" s="1">
        <v>0.51128600000000002</v>
      </c>
    </row>
    <row r="95" spans="1:2" x14ac:dyDescent="0.2">
      <c r="A95" s="1">
        <v>94</v>
      </c>
      <c r="B95" s="1">
        <v>0.50582899999999997</v>
      </c>
    </row>
    <row r="96" spans="1:2" x14ac:dyDescent="0.2">
      <c r="A96" s="1">
        <v>95</v>
      </c>
      <c r="B96" s="1">
        <v>0.51581699999999997</v>
      </c>
    </row>
    <row r="97" spans="1:2" x14ac:dyDescent="0.2">
      <c r="A97" s="1">
        <v>96</v>
      </c>
      <c r="B97" s="1">
        <v>0.52510500000000004</v>
      </c>
    </row>
    <row r="98" spans="1:2" x14ac:dyDescent="0.2">
      <c r="A98" s="1">
        <v>97</v>
      </c>
      <c r="B98" s="1">
        <v>0.51133600000000001</v>
      </c>
    </row>
    <row r="99" spans="1:2" x14ac:dyDescent="0.2">
      <c r="A99" s="1">
        <v>98</v>
      </c>
      <c r="B99" s="1">
        <v>0.50464500000000001</v>
      </c>
    </row>
    <row r="100" spans="1:2" x14ac:dyDescent="0.2">
      <c r="A100" s="1">
        <v>99</v>
      </c>
      <c r="B100" s="1">
        <v>0.51824899999999996</v>
      </c>
    </row>
    <row r="101" spans="1:2" x14ac:dyDescent="0.2">
      <c r="A101" s="1">
        <v>100</v>
      </c>
      <c r="B101" s="1">
        <v>0.53012899999999996</v>
      </c>
    </row>
    <row r="102" spans="1:2" x14ac:dyDescent="0.2">
      <c r="A102" s="1">
        <v>101</v>
      </c>
      <c r="B102" s="1">
        <v>0.52976900000000005</v>
      </c>
    </row>
    <row r="103" spans="1:2" x14ac:dyDescent="0.2">
      <c r="A103" s="1">
        <v>102</v>
      </c>
      <c r="B103" s="1">
        <v>0.51504700000000003</v>
      </c>
    </row>
    <row r="104" spans="1:2" x14ac:dyDescent="0.2">
      <c r="A104" s="1">
        <v>103</v>
      </c>
      <c r="B104" s="1">
        <v>0.50358099999999995</v>
      </c>
    </row>
    <row r="105" spans="1:2" x14ac:dyDescent="0.2">
      <c r="A105" s="1">
        <v>104</v>
      </c>
      <c r="B105" s="1">
        <v>0.51205199999999995</v>
      </c>
    </row>
    <row r="106" spans="1:2" x14ac:dyDescent="0.2">
      <c r="A106" s="1">
        <v>105</v>
      </c>
      <c r="B106" s="1">
        <v>0.50749100000000003</v>
      </c>
    </row>
    <row r="107" spans="1:2" x14ac:dyDescent="0.2">
      <c r="A107" s="1">
        <v>106</v>
      </c>
      <c r="B107" s="1">
        <v>0.52382200000000001</v>
      </c>
    </row>
    <row r="108" spans="1:2" x14ac:dyDescent="0.2">
      <c r="A108" s="1">
        <v>107</v>
      </c>
      <c r="B108" s="1">
        <v>0.50440099999999999</v>
      </c>
    </row>
    <row r="109" spans="1:2" x14ac:dyDescent="0.2">
      <c r="A109" s="1">
        <v>108</v>
      </c>
      <c r="B109" s="1">
        <v>0.50313600000000003</v>
      </c>
    </row>
    <row r="110" spans="1:2" x14ac:dyDescent="0.2">
      <c r="A110" s="1">
        <v>109</v>
      </c>
      <c r="B110" s="1">
        <v>0.52947299999999997</v>
      </c>
    </row>
    <row r="111" spans="1:2" x14ac:dyDescent="0.2">
      <c r="A111" s="1">
        <v>110</v>
      </c>
      <c r="B111" s="1">
        <v>0.59930099999999997</v>
      </c>
    </row>
    <row r="112" spans="1:2" x14ac:dyDescent="0.2">
      <c r="A112" s="1">
        <v>111</v>
      </c>
      <c r="B112" s="1">
        <v>0.53790199999999999</v>
      </c>
    </row>
    <row r="113" spans="1:2" x14ac:dyDescent="0.2">
      <c r="A113" s="1">
        <v>112</v>
      </c>
      <c r="B113" s="1">
        <v>0.51586100000000001</v>
      </c>
    </row>
    <row r="114" spans="1:2" x14ac:dyDescent="0.2">
      <c r="A114" s="1">
        <v>113</v>
      </c>
      <c r="B114" s="1">
        <v>0.51555200000000001</v>
      </c>
    </row>
    <row r="115" spans="1:2" x14ac:dyDescent="0.2">
      <c r="A115" s="1">
        <v>114</v>
      </c>
      <c r="B115" s="1">
        <v>0.51178000000000001</v>
      </c>
    </row>
    <row r="116" spans="1:2" x14ac:dyDescent="0.2">
      <c r="A116" s="1">
        <v>115</v>
      </c>
      <c r="B116" s="1">
        <v>0.52887399999999996</v>
      </c>
    </row>
    <row r="117" spans="1:2" x14ac:dyDescent="0.2">
      <c r="A117" s="1">
        <v>116</v>
      </c>
      <c r="B117" s="1">
        <v>0.50783</v>
      </c>
    </row>
    <row r="118" spans="1:2" x14ac:dyDescent="0.2">
      <c r="A118" s="1">
        <v>117</v>
      </c>
      <c r="B118" s="1">
        <v>0.51462699999999995</v>
      </c>
    </row>
    <row r="119" spans="1:2" x14ac:dyDescent="0.2">
      <c r="A119" s="1">
        <v>118</v>
      </c>
      <c r="B119" s="1">
        <v>0.53360600000000002</v>
      </c>
    </row>
    <row r="120" spans="1:2" x14ac:dyDescent="0.2">
      <c r="A120" s="1">
        <v>119</v>
      </c>
      <c r="B120" s="1">
        <v>0.51756400000000002</v>
      </c>
    </row>
    <row r="121" spans="1:2" x14ac:dyDescent="0.2">
      <c r="A121" s="1">
        <v>120</v>
      </c>
      <c r="B121" s="1">
        <v>0.51314800000000005</v>
      </c>
    </row>
    <row r="122" spans="1:2" x14ac:dyDescent="0.2">
      <c r="A122" s="1">
        <v>121</v>
      </c>
      <c r="B122" s="1">
        <v>0.53043099999999999</v>
      </c>
    </row>
    <row r="123" spans="1:2" x14ac:dyDescent="0.2">
      <c r="A123" s="1">
        <v>122</v>
      </c>
      <c r="B123" s="1">
        <v>0.50884099999999999</v>
      </c>
    </row>
    <row r="124" spans="1:2" x14ac:dyDescent="0.2">
      <c r="A124" s="1">
        <v>123</v>
      </c>
      <c r="B124" s="1">
        <v>0.51168400000000003</v>
      </c>
    </row>
    <row r="125" spans="1:2" x14ac:dyDescent="0.2">
      <c r="A125" s="1">
        <v>124</v>
      </c>
      <c r="B125" s="1">
        <v>0.5393</v>
      </c>
    </row>
    <row r="126" spans="1:2" x14ac:dyDescent="0.2">
      <c r="A126" s="1">
        <v>125</v>
      </c>
      <c r="B126" s="1">
        <v>0.51167899999999999</v>
      </c>
    </row>
    <row r="127" spans="1:2" x14ac:dyDescent="0.2">
      <c r="A127" s="1">
        <v>126</v>
      </c>
      <c r="B127" s="1">
        <v>0.51231599999999999</v>
      </c>
    </row>
    <row r="128" spans="1:2" x14ac:dyDescent="0.2">
      <c r="A128" s="1">
        <v>127</v>
      </c>
      <c r="B128" s="1">
        <v>0.51202899999999996</v>
      </c>
    </row>
    <row r="129" spans="1:2" x14ac:dyDescent="0.2">
      <c r="A129" s="1">
        <v>128</v>
      </c>
      <c r="B129" s="1">
        <v>0.50481500000000001</v>
      </c>
    </row>
    <row r="130" spans="1:2" x14ac:dyDescent="0.2">
      <c r="A130" s="1">
        <v>129</v>
      </c>
      <c r="B130" s="1">
        <v>0.51469500000000001</v>
      </c>
    </row>
    <row r="131" spans="1:2" x14ac:dyDescent="0.2">
      <c r="A131" s="1">
        <v>130</v>
      </c>
      <c r="B131" s="1">
        <v>0.52185000000000004</v>
      </c>
    </row>
    <row r="132" spans="1:2" x14ac:dyDescent="0.2">
      <c r="A132" s="1">
        <v>131</v>
      </c>
      <c r="B132" s="1">
        <v>0.50470499999999996</v>
      </c>
    </row>
    <row r="133" spans="1:2" x14ac:dyDescent="0.2">
      <c r="A133" s="1">
        <v>132</v>
      </c>
      <c r="B133" s="1">
        <v>0.50462499999999999</v>
      </c>
    </row>
    <row r="134" spans="1:2" x14ac:dyDescent="0.2">
      <c r="A134" s="1">
        <v>133</v>
      </c>
      <c r="B134" s="1">
        <v>0.51926300000000003</v>
      </c>
    </row>
    <row r="135" spans="1:2" x14ac:dyDescent="0.2">
      <c r="A135" s="1">
        <v>134</v>
      </c>
      <c r="B135" s="1">
        <v>0.51368100000000005</v>
      </c>
    </row>
    <row r="136" spans="1:2" x14ac:dyDescent="0.2">
      <c r="A136" s="1">
        <v>135</v>
      </c>
      <c r="B136" s="1">
        <v>0.51632400000000001</v>
      </c>
    </row>
    <row r="137" spans="1:2" x14ac:dyDescent="0.2">
      <c r="A137" s="1">
        <v>136</v>
      </c>
      <c r="B137" s="1">
        <v>0.504189</v>
      </c>
    </row>
    <row r="138" spans="1:2" x14ac:dyDescent="0.2">
      <c r="A138" s="1">
        <v>137</v>
      </c>
      <c r="B138" s="1">
        <v>0.53487499999999999</v>
      </c>
    </row>
    <row r="139" spans="1:2" x14ac:dyDescent="0.2">
      <c r="A139" s="1">
        <v>138</v>
      </c>
      <c r="B139" s="1">
        <v>0.521706</v>
      </c>
    </row>
    <row r="140" spans="1:2" x14ac:dyDescent="0.2">
      <c r="A140" s="1">
        <v>139</v>
      </c>
      <c r="B140" s="1">
        <v>0.52721899999999999</v>
      </c>
    </row>
    <row r="141" spans="1:2" x14ac:dyDescent="0.2">
      <c r="A141" s="1">
        <v>140</v>
      </c>
      <c r="B141" s="1">
        <v>0.51793699999999998</v>
      </c>
    </row>
    <row r="142" spans="1:2" x14ac:dyDescent="0.2">
      <c r="A142" s="1">
        <v>141</v>
      </c>
      <c r="B142" s="1">
        <v>0.51694099999999998</v>
      </c>
    </row>
    <row r="143" spans="1:2" x14ac:dyDescent="0.2">
      <c r="A143" s="1">
        <v>142</v>
      </c>
      <c r="B143" s="1">
        <v>0.51431800000000005</v>
      </c>
    </row>
    <row r="144" spans="1:2" x14ac:dyDescent="0.2">
      <c r="A144" s="1">
        <v>143</v>
      </c>
      <c r="B144" s="1">
        <v>0.51081200000000004</v>
      </c>
    </row>
    <row r="145" spans="1:2" x14ac:dyDescent="0.2">
      <c r="A145" s="1">
        <v>144</v>
      </c>
      <c r="B145" s="1">
        <v>0.52659</v>
      </c>
    </row>
    <row r="146" spans="1:2" x14ac:dyDescent="0.2">
      <c r="A146" s="1">
        <v>145</v>
      </c>
      <c r="B146" s="1">
        <v>0.50416799999999995</v>
      </c>
    </row>
    <row r="147" spans="1:2" x14ac:dyDescent="0.2">
      <c r="A147" s="1">
        <v>146</v>
      </c>
      <c r="B147" s="1">
        <v>0.51487000000000005</v>
      </c>
    </row>
    <row r="148" spans="1:2" x14ac:dyDescent="0.2">
      <c r="A148" s="1">
        <v>147</v>
      </c>
      <c r="B148" s="1">
        <v>0.51484700000000005</v>
      </c>
    </row>
    <row r="149" spans="1:2" x14ac:dyDescent="0.2">
      <c r="A149" s="1">
        <v>148</v>
      </c>
      <c r="B149" s="1">
        <v>0.52203500000000003</v>
      </c>
    </row>
    <row r="150" spans="1:2" x14ac:dyDescent="0.2">
      <c r="A150" s="1">
        <v>149</v>
      </c>
      <c r="B150" s="1">
        <v>0.51975899999999997</v>
      </c>
    </row>
    <row r="151" spans="1:2" x14ac:dyDescent="0.2">
      <c r="A151" s="1">
        <v>150</v>
      </c>
      <c r="B151" s="1">
        <v>0.53533299999999995</v>
      </c>
    </row>
    <row r="152" spans="1:2" x14ac:dyDescent="0.2">
      <c r="A152" s="1">
        <v>151</v>
      </c>
      <c r="B152" s="1">
        <v>0.52552699999999997</v>
      </c>
    </row>
    <row r="153" spans="1:2" x14ac:dyDescent="0.2">
      <c r="A153" s="1">
        <v>152</v>
      </c>
      <c r="B153" s="1">
        <v>0.54065399999999997</v>
      </c>
    </row>
    <row r="154" spans="1:2" x14ac:dyDescent="0.2">
      <c r="A154" s="1">
        <v>153</v>
      </c>
      <c r="B154" s="1">
        <v>0.51806600000000003</v>
      </c>
    </row>
    <row r="155" spans="1:2" x14ac:dyDescent="0.2">
      <c r="A155" s="1">
        <v>154</v>
      </c>
      <c r="B155" s="1">
        <v>0.51424999999999998</v>
      </c>
    </row>
    <row r="156" spans="1:2" x14ac:dyDescent="0.2">
      <c r="A156" s="1">
        <v>155</v>
      </c>
      <c r="B156" s="1">
        <v>0.51052900000000001</v>
      </c>
    </row>
    <row r="157" spans="1:2" x14ac:dyDescent="0.2">
      <c r="A157" s="1">
        <v>156</v>
      </c>
      <c r="B157" s="1">
        <v>0.50995400000000002</v>
      </c>
    </row>
    <row r="158" spans="1:2" x14ac:dyDescent="0.2">
      <c r="A158" s="1">
        <v>157</v>
      </c>
      <c r="B158" s="1">
        <v>0.523447</v>
      </c>
    </row>
    <row r="159" spans="1:2" x14ac:dyDescent="0.2">
      <c r="A159" s="1">
        <v>158</v>
      </c>
      <c r="B159" s="1">
        <v>0.52116499999999999</v>
      </c>
    </row>
    <row r="160" spans="1:2" x14ac:dyDescent="0.2">
      <c r="A160" s="1">
        <v>159</v>
      </c>
      <c r="B160" s="1">
        <v>0.51432599999999995</v>
      </c>
    </row>
    <row r="161" spans="1:2" x14ac:dyDescent="0.2">
      <c r="A161" s="1">
        <v>160</v>
      </c>
      <c r="B161" s="1">
        <v>0.51757399999999998</v>
      </c>
    </row>
    <row r="162" spans="1:2" x14ac:dyDescent="0.2">
      <c r="A162" s="1">
        <v>161</v>
      </c>
      <c r="B162" s="1">
        <v>0.51650200000000002</v>
      </c>
    </row>
    <row r="163" spans="1:2" x14ac:dyDescent="0.2">
      <c r="A163" s="1">
        <v>162</v>
      </c>
      <c r="B163" s="1">
        <v>0.51558999999999999</v>
      </c>
    </row>
    <row r="164" spans="1:2" x14ac:dyDescent="0.2">
      <c r="A164" s="1">
        <v>163</v>
      </c>
      <c r="B164" s="1">
        <v>0.50354600000000005</v>
      </c>
    </row>
    <row r="165" spans="1:2" x14ac:dyDescent="0.2">
      <c r="A165" s="1">
        <v>164</v>
      </c>
      <c r="B165" s="1">
        <v>0.53194300000000005</v>
      </c>
    </row>
    <row r="166" spans="1:2" x14ac:dyDescent="0.2">
      <c r="A166" s="1">
        <v>165</v>
      </c>
      <c r="B166" s="1">
        <v>0.51482000000000006</v>
      </c>
    </row>
    <row r="167" spans="1:2" x14ac:dyDescent="0.2">
      <c r="A167" s="1">
        <v>166</v>
      </c>
      <c r="B167" s="1">
        <v>0.51427100000000003</v>
      </c>
    </row>
    <row r="168" spans="1:2" x14ac:dyDescent="0.2">
      <c r="A168" s="1">
        <v>167</v>
      </c>
      <c r="B168" s="1">
        <v>0.50381799999999999</v>
      </c>
    </row>
    <row r="169" spans="1:2" x14ac:dyDescent="0.2">
      <c r="A169" s="1">
        <v>168</v>
      </c>
      <c r="B169" s="1">
        <v>0.50833099999999998</v>
      </c>
    </row>
    <row r="170" spans="1:2" x14ac:dyDescent="0.2">
      <c r="A170" s="1">
        <v>169</v>
      </c>
      <c r="B170" s="1">
        <v>0.52729400000000004</v>
      </c>
    </row>
    <row r="171" spans="1:2" x14ac:dyDescent="0.2">
      <c r="A171" s="1">
        <v>170</v>
      </c>
      <c r="B171" s="1">
        <v>0.50995400000000002</v>
      </c>
    </row>
    <row r="172" spans="1:2" x14ac:dyDescent="0.2">
      <c r="A172" s="1">
        <v>171</v>
      </c>
      <c r="B172" s="1">
        <v>0.50892999999999999</v>
      </c>
    </row>
    <row r="173" spans="1:2" x14ac:dyDescent="0.2">
      <c r="A173" s="1">
        <v>172</v>
      </c>
      <c r="B173" s="1">
        <v>0.514845</v>
      </c>
    </row>
    <row r="174" spans="1:2" x14ac:dyDescent="0.2">
      <c r="A174" s="1">
        <v>173</v>
      </c>
      <c r="B174" s="1">
        <v>0.52436300000000002</v>
      </c>
    </row>
    <row r="175" spans="1:2" x14ac:dyDescent="0.2">
      <c r="A175" s="1">
        <v>174</v>
      </c>
      <c r="B175" s="1">
        <v>0.51271999999999995</v>
      </c>
    </row>
    <row r="176" spans="1:2" x14ac:dyDescent="0.2">
      <c r="A176" s="1">
        <v>175</v>
      </c>
      <c r="B176" s="1">
        <v>0.53217300000000001</v>
      </c>
    </row>
    <row r="177" spans="1:2" x14ac:dyDescent="0.2">
      <c r="A177" s="1">
        <v>176</v>
      </c>
      <c r="B177" s="1">
        <v>0.52815100000000004</v>
      </c>
    </row>
    <row r="178" spans="1:2" x14ac:dyDescent="0.2">
      <c r="A178" s="1">
        <v>177</v>
      </c>
      <c r="B178" s="1">
        <v>0.512741</v>
      </c>
    </row>
    <row r="179" spans="1:2" x14ac:dyDescent="0.2">
      <c r="A179" s="1">
        <v>178</v>
      </c>
      <c r="B179" s="1">
        <v>0.51279300000000005</v>
      </c>
    </row>
    <row r="180" spans="1:2" x14ac:dyDescent="0.2">
      <c r="A180" s="1">
        <v>179</v>
      </c>
      <c r="B180" s="1">
        <v>0.51737</v>
      </c>
    </row>
    <row r="181" spans="1:2" x14ac:dyDescent="0.2">
      <c r="A181" s="1">
        <v>180</v>
      </c>
      <c r="B181" s="1">
        <v>0.50745099999999999</v>
      </c>
    </row>
    <row r="182" spans="1:2" x14ac:dyDescent="0.2">
      <c r="A182" s="1">
        <v>181</v>
      </c>
      <c r="B182" s="1">
        <v>0.51100900000000005</v>
      </c>
    </row>
    <row r="183" spans="1:2" x14ac:dyDescent="0.2">
      <c r="A183" s="1">
        <v>182</v>
      </c>
      <c r="B183" s="1">
        <v>0.52074200000000004</v>
      </c>
    </row>
    <row r="184" spans="1:2" x14ac:dyDescent="0.2">
      <c r="A184" s="1">
        <v>183</v>
      </c>
      <c r="B184" s="1">
        <v>0.51795800000000003</v>
      </c>
    </row>
    <row r="185" spans="1:2" x14ac:dyDescent="0.2">
      <c r="A185" s="1">
        <v>184</v>
      </c>
      <c r="B185" s="1">
        <v>0.50834599999999996</v>
      </c>
    </row>
    <row r="186" spans="1:2" x14ac:dyDescent="0.2">
      <c r="A186" s="1">
        <v>185</v>
      </c>
      <c r="B186" s="1">
        <v>0.52021499999999998</v>
      </c>
    </row>
    <row r="187" spans="1:2" x14ac:dyDescent="0.2">
      <c r="A187" s="1">
        <v>186</v>
      </c>
      <c r="B187" s="1">
        <v>0.50881500000000002</v>
      </c>
    </row>
    <row r="188" spans="1:2" x14ac:dyDescent="0.2">
      <c r="A188" s="1">
        <v>187</v>
      </c>
      <c r="B188" s="1">
        <v>0.52089799999999997</v>
      </c>
    </row>
    <row r="189" spans="1:2" x14ac:dyDescent="0.2">
      <c r="A189" s="1">
        <v>188</v>
      </c>
      <c r="B189" s="1">
        <v>0.51522900000000005</v>
      </c>
    </row>
    <row r="190" spans="1:2" x14ac:dyDescent="0.2">
      <c r="A190" s="1">
        <v>189</v>
      </c>
      <c r="B190" s="1">
        <v>0.50705699999999998</v>
      </c>
    </row>
    <row r="191" spans="1:2" x14ac:dyDescent="0.2">
      <c r="A191" s="1">
        <v>190</v>
      </c>
      <c r="B191" s="1">
        <v>0.51366699999999998</v>
      </c>
    </row>
    <row r="192" spans="1:2" x14ac:dyDescent="0.2">
      <c r="A192" s="1">
        <v>191</v>
      </c>
      <c r="B192" s="1">
        <v>0.51441099999999995</v>
      </c>
    </row>
    <row r="193" spans="1:2" x14ac:dyDescent="0.2">
      <c r="A193" s="1">
        <v>192</v>
      </c>
      <c r="B193" s="1">
        <v>0.513764</v>
      </c>
    </row>
    <row r="194" spans="1:2" x14ac:dyDescent="0.2">
      <c r="A194" s="1">
        <v>193</v>
      </c>
      <c r="B194" s="1">
        <v>0.51900800000000002</v>
      </c>
    </row>
    <row r="195" spans="1:2" x14ac:dyDescent="0.2">
      <c r="A195" s="1">
        <v>194</v>
      </c>
      <c r="B195" s="1">
        <v>0.51734899999999995</v>
      </c>
    </row>
    <row r="196" spans="1:2" x14ac:dyDescent="0.2">
      <c r="A196" s="1">
        <v>195</v>
      </c>
      <c r="B196" s="1">
        <v>0.53157799999999999</v>
      </c>
    </row>
    <row r="197" spans="1:2" x14ac:dyDescent="0.2">
      <c r="A197" s="1">
        <v>196</v>
      </c>
      <c r="B197" s="1">
        <v>0.52637800000000001</v>
      </c>
    </row>
    <row r="198" spans="1:2" x14ac:dyDescent="0.2">
      <c r="A198" s="1">
        <v>197</v>
      </c>
      <c r="B198" s="1">
        <v>0.51588999999999996</v>
      </c>
    </row>
    <row r="199" spans="1:2" x14ac:dyDescent="0.2">
      <c r="A199" s="1">
        <v>198</v>
      </c>
      <c r="B199" s="1">
        <v>0.51074699999999995</v>
      </c>
    </row>
    <row r="200" spans="1:2" x14ac:dyDescent="0.2">
      <c r="A200" s="1">
        <v>199</v>
      </c>
      <c r="B200" s="1">
        <v>0.51671599999999995</v>
      </c>
    </row>
    <row r="201" spans="1:2" x14ac:dyDescent="0.2">
      <c r="A201" s="1">
        <v>200</v>
      </c>
      <c r="B201" s="1">
        <v>0.51097400000000004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MacBook Pro Nico</vt:lpstr>
      <vt:lpstr>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2021-11-22T04:08:36Z</dcterms:created>
  <dcterms:modified xsi:type="dcterms:W3CDTF">2021-11-23T14:08:30Z</dcterms:modified>
</cp:coreProperties>
</file>