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PAB\Escritorio\"/>
    </mc:Choice>
  </mc:AlternateContent>
  <xr:revisionPtr revIDLastSave="0" documentId="13_ncr:1_{A31B91CE-51AF-441F-981D-CF3C558DB002}" xr6:coauthVersionLast="47" xr6:coauthVersionMax="47" xr10:uidLastSave="{00000000-0000-0000-0000-000000000000}"/>
  <bookViews>
    <workbookView xWindow="-28920" yWindow="-120" windowWidth="29040" windowHeight="15840" xr2:uid="{56D52151-AE88-4DA1-9AA7-8C7FF7FCE863}"/>
  </bookViews>
  <sheets>
    <sheet name="PC Benja" sheetId="2" r:id="rId1"/>
    <sheet name="GClou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2" l="1"/>
  <c r="K22" i="1"/>
</calcChain>
</file>

<file path=xl/sharedStrings.xml><?xml version="1.0" encoding="utf-8"?>
<sst xmlns="http://schemas.openxmlformats.org/spreadsheetml/2006/main" count="8" uniqueCount="5">
  <si>
    <t>Threads</t>
  </si>
  <si>
    <t>Execution Time</t>
  </si>
  <si>
    <t>Time</t>
  </si>
  <si>
    <t>Thread</t>
  </si>
  <si>
    <t>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</si>
</sst>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'PC Benja'!$C$5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'PC Benja'!$B$6:$B$104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'PC Benja'!$C$6:$C$104</c:f>
              <c:numCache>
                <c:formatCode>General</c:formatCode>
                <c:ptCount val="99"/>
                <c:pt idx="0">
                  <c:v>0.32318999999999998</c:v>
                </c:pt>
                <c:pt idx="1">
                  <c:v>1.3160069999999999</c:v>
                </c:pt>
                <c:pt idx="2">
                  <c:v>1.5310839999999999</c:v>
                </c:pt>
                <c:pt idx="3">
                  <c:v>1.749312</c:v>
                </c:pt>
                <c:pt idx="4">
                  <c:v>1.918245</c:v>
                </c:pt>
                <c:pt idx="5">
                  <c:v>2.0734810000000001</c:v>
                </c:pt>
                <c:pt idx="6">
                  <c:v>2.228631</c:v>
                </c:pt>
                <c:pt idx="7">
                  <c:v>2.3445839999999998</c:v>
                </c:pt>
                <c:pt idx="8">
                  <c:v>2.52719</c:v>
                </c:pt>
                <c:pt idx="9">
                  <c:v>2.5612249999999999</c:v>
                </c:pt>
                <c:pt idx="10">
                  <c:v>2.6977669999999998</c:v>
                </c:pt>
                <c:pt idx="11">
                  <c:v>2.659653</c:v>
                </c:pt>
                <c:pt idx="12">
                  <c:v>2.7113360000000002</c:v>
                </c:pt>
                <c:pt idx="13">
                  <c:v>2.689765</c:v>
                </c:pt>
                <c:pt idx="14">
                  <c:v>2.7564160000000002</c:v>
                </c:pt>
                <c:pt idx="15">
                  <c:v>2.680345</c:v>
                </c:pt>
                <c:pt idx="16">
                  <c:v>2.7132019999999999</c:v>
                </c:pt>
                <c:pt idx="17">
                  <c:v>2.6928369999999999</c:v>
                </c:pt>
                <c:pt idx="18">
                  <c:v>2.8602300000000001</c:v>
                </c:pt>
                <c:pt idx="19">
                  <c:v>2.8407490000000002</c:v>
                </c:pt>
                <c:pt idx="20">
                  <c:v>2.9414910000000001</c:v>
                </c:pt>
                <c:pt idx="21">
                  <c:v>2.7953269999999999</c:v>
                </c:pt>
                <c:pt idx="22">
                  <c:v>2.9166409999999998</c:v>
                </c:pt>
                <c:pt idx="23">
                  <c:v>2.8439380000000001</c:v>
                </c:pt>
                <c:pt idx="24">
                  <c:v>2.8515730000000001</c:v>
                </c:pt>
                <c:pt idx="25">
                  <c:v>2.8406880000000001</c:v>
                </c:pt>
                <c:pt idx="26">
                  <c:v>3.1994889999999998</c:v>
                </c:pt>
                <c:pt idx="27">
                  <c:v>3.069229</c:v>
                </c:pt>
                <c:pt idx="28">
                  <c:v>3.0780310000000002</c:v>
                </c:pt>
                <c:pt idx="29">
                  <c:v>2.8725510000000001</c:v>
                </c:pt>
                <c:pt idx="30">
                  <c:v>2.835121</c:v>
                </c:pt>
                <c:pt idx="31">
                  <c:v>2.6832479999999999</c:v>
                </c:pt>
                <c:pt idx="32">
                  <c:v>2.6701790000000001</c:v>
                </c:pt>
                <c:pt idx="33">
                  <c:v>2.597817</c:v>
                </c:pt>
                <c:pt idx="34">
                  <c:v>2.665991</c:v>
                </c:pt>
                <c:pt idx="35">
                  <c:v>2.7027770000000002</c:v>
                </c:pt>
                <c:pt idx="36">
                  <c:v>2.7663549999999999</c:v>
                </c:pt>
                <c:pt idx="37">
                  <c:v>2.7932030000000001</c:v>
                </c:pt>
                <c:pt idx="38">
                  <c:v>3.1924039999999998</c:v>
                </c:pt>
                <c:pt idx="39">
                  <c:v>3.0452689999999998</c:v>
                </c:pt>
                <c:pt idx="40">
                  <c:v>3.026675</c:v>
                </c:pt>
                <c:pt idx="41">
                  <c:v>2.8385250000000002</c:v>
                </c:pt>
                <c:pt idx="42">
                  <c:v>2.8653599999999999</c:v>
                </c:pt>
                <c:pt idx="43">
                  <c:v>2.8434900000000001</c:v>
                </c:pt>
                <c:pt idx="44">
                  <c:v>2.9337110000000002</c:v>
                </c:pt>
                <c:pt idx="45">
                  <c:v>2.7843960000000001</c:v>
                </c:pt>
                <c:pt idx="46">
                  <c:v>2.9771359999999998</c:v>
                </c:pt>
                <c:pt idx="47">
                  <c:v>2.8812009999999999</c:v>
                </c:pt>
                <c:pt idx="48">
                  <c:v>3.1595759999999999</c:v>
                </c:pt>
                <c:pt idx="49">
                  <c:v>2.8178450000000002</c:v>
                </c:pt>
                <c:pt idx="50">
                  <c:v>2.8529200000000001</c:v>
                </c:pt>
                <c:pt idx="51">
                  <c:v>2.7884600000000002</c:v>
                </c:pt>
                <c:pt idx="52">
                  <c:v>3.0015399999999999</c:v>
                </c:pt>
                <c:pt idx="53">
                  <c:v>3.0876600000000001</c:v>
                </c:pt>
                <c:pt idx="54">
                  <c:v>3.2670469999999998</c:v>
                </c:pt>
                <c:pt idx="55">
                  <c:v>3.1197689999999998</c:v>
                </c:pt>
                <c:pt idx="56">
                  <c:v>3.2305679999999999</c:v>
                </c:pt>
                <c:pt idx="57">
                  <c:v>2.9810560000000002</c:v>
                </c:pt>
                <c:pt idx="58">
                  <c:v>2.980254</c:v>
                </c:pt>
                <c:pt idx="59">
                  <c:v>2.8279839999999998</c:v>
                </c:pt>
                <c:pt idx="60">
                  <c:v>2.8723719999999999</c:v>
                </c:pt>
                <c:pt idx="61">
                  <c:v>2.7742369999999998</c:v>
                </c:pt>
                <c:pt idx="62">
                  <c:v>3.096746</c:v>
                </c:pt>
                <c:pt idx="63">
                  <c:v>2.9421789999999999</c:v>
                </c:pt>
                <c:pt idx="64">
                  <c:v>3.0407730000000002</c:v>
                </c:pt>
                <c:pt idx="65">
                  <c:v>2.949586</c:v>
                </c:pt>
                <c:pt idx="66">
                  <c:v>3.1889419999999999</c:v>
                </c:pt>
                <c:pt idx="67">
                  <c:v>3.0415610000000002</c:v>
                </c:pt>
                <c:pt idx="68">
                  <c:v>3.09958</c:v>
                </c:pt>
                <c:pt idx="69">
                  <c:v>3.1393870000000001</c:v>
                </c:pt>
                <c:pt idx="70">
                  <c:v>3.1448320000000001</c:v>
                </c:pt>
                <c:pt idx="71">
                  <c:v>3.024975</c:v>
                </c:pt>
                <c:pt idx="72">
                  <c:v>3.1817980000000001</c:v>
                </c:pt>
                <c:pt idx="73">
                  <c:v>3.0026160000000002</c:v>
                </c:pt>
                <c:pt idx="74">
                  <c:v>3.0368580000000001</c:v>
                </c:pt>
                <c:pt idx="75">
                  <c:v>2.914596</c:v>
                </c:pt>
                <c:pt idx="76">
                  <c:v>3.086989</c:v>
                </c:pt>
                <c:pt idx="77">
                  <c:v>3.1452010000000001</c:v>
                </c:pt>
                <c:pt idx="78">
                  <c:v>2.9945979999999999</c:v>
                </c:pt>
                <c:pt idx="79">
                  <c:v>3.0096820000000002</c:v>
                </c:pt>
                <c:pt idx="80">
                  <c:v>3.1977579999999999</c:v>
                </c:pt>
                <c:pt idx="81">
                  <c:v>3.0788419999999999</c:v>
                </c:pt>
                <c:pt idx="82">
                  <c:v>3.2443360000000001</c:v>
                </c:pt>
                <c:pt idx="83">
                  <c:v>3.0371160000000001</c:v>
                </c:pt>
                <c:pt idx="84">
                  <c:v>3.1878099999999998</c:v>
                </c:pt>
                <c:pt idx="85">
                  <c:v>3.2466940000000002</c:v>
                </c:pt>
                <c:pt idx="86">
                  <c:v>3.1975639999999999</c:v>
                </c:pt>
                <c:pt idx="87">
                  <c:v>3.1878500000000001</c:v>
                </c:pt>
                <c:pt idx="88">
                  <c:v>3.1278820000000001</c:v>
                </c:pt>
                <c:pt idx="89">
                  <c:v>3.0762010000000002</c:v>
                </c:pt>
                <c:pt idx="90">
                  <c:v>3.1423399999999999</c:v>
                </c:pt>
                <c:pt idx="91">
                  <c:v>2.930965</c:v>
                </c:pt>
                <c:pt idx="92">
                  <c:v>3.0921099999999999</c:v>
                </c:pt>
                <c:pt idx="93">
                  <c:v>2.956242</c:v>
                </c:pt>
                <c:pt idx="94">
                  <c:v>3.0022479999999998</c:v>
                </c:pt>
                <c:pt idx="95">
                  <c:v>2.9680569999999999</c:v>
                </c:pt>
                <c:pt idx="96">
                  <c:v>3.0828540000000002</c:v>
                </c:pt>
                <c:pt idx="97">
                  <c:v>3.0863640000000001</c:v>
                </c:pt>
                <c:pt idx="98">
                  <c:v>3.1536409000000001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0-4755-B113-F2C33275D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510464"/>
        <c:axId val="1215492576"/>
      </c:scatterChart>
      <c:valAx>
        <c:axId val="121551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92576"/>
        <c:crosses val="autoZero"/>
        <c:crossBetween val="midCat"/>
      </c:valAx>
      <c:valAx>
        <c:axId val="12154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1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GCloud!$D$4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GCloud!$C$5:$C$103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GCloud!$D$5:$D$103</c:f>
              <c:numCache>
                <c:formatCode>General</c:formatCode>
                <c:ptCount val="99"/>
                <c:pt idx="0">
                  <c:v>0.31833099999999998</c:v>
                </c:pt>
                <c:pt idx="1">
                  <c:v>2.4730180000000002</c:v>
                </c:pt>
                <c:pt idx="2">
                  <c:v>2.9153709999999999</c:v>
                </c:pt>
                <c:pt idx="3">
                  <c:v>3.086411</c:v>
                </c:pt>
                <c:pt idx="4">
                  <c:v>3.0350679999999999</c:v>
                </c:pt>
                <c:pt idx="5">
                  <c:v>3.0562490000000002</c:v>
                </c:pt>
                <c:pt idx="6">
                  <c:v>3.0342069999999999</c:v>
                </c:pt>
                <c:pt idx="7">
                  <c:v>3.0559500000000002</c:v>
                </c:pt>
                <c:pt idx="8">
                  <c:v>3.0439479999999999</c:v>
                </c:pt>
                <c:pt idx="9">
                  <c:v>3.0903369999999999</c:v>
                </c:pt>
                <c:pt idx="10">
                  <c:v>3.067723</c:v>
                </c:pt>
                <c:pt idx="11">
                  <c:v>3.089127</c:v>
                </c:pt>
                <c:pt idx="12">
                  <c:v>3.0728360000000001</c:v>
                </c:pt>
                <c:pt idx="13">
                  <c:v>3.0916939999999999</c:v>
                </c:pt>
                <c:pt idx="14">
                  <c:v>3.0386030000000002</c:v>
                </c:pt>
                <c:pt idx="15">
                  <c:v>3.0869800000000001</c:v>
                </c:pt>
                <c:pt idx="16">
                  <c:v>3.0423369999999998</c:v>
                </c:pt>
                <c:pt idx="17">
                  <c:v>3.07992</c:v>
                </c:pt>
                <c:pt idx="18">
                  <c:v>3.1135290000000002</c:v>
                </c:pt>
                <c:pt idx="19">
                  <c:v>3.1010439999999999</c:v>
                </c:pt>
                <c:pt idx="20">
                  <c:v>3.0785670000000001</c:v>
                </c:pt>
                <c:pt idx="21">
                  <c:v>3.0884140000000002</c:v>
                </c:pt>
                <c:pt idx="22">
                  <c:v>3.1180319999999999</c:v>
                </c:pt>
                <c:pt idx="23">
                  <c:v>3.0955330000000001</c:v>
                </c:pt>
                <c:pt idx="24">
                  <c:v>3.0947930000000001</c:v>
                </c:pt>
                <c:pt idx="25">
                  <c:v>3.0904319999999998</c:v>
                </c:pt>
                <c:pt idx="26">
                  <c:v>3.1067420000000001</c:v>
                </c:pt>
                <c:pt idx="27">
                  <c:v>3.0862799999999999</c:v>
                </c:pt>
                <c:pt idx="28">
                  <c:v>3.0925750000000001</c:v>
                </c:pt>
                <c:pt idx="29">
                  <c:v>3.1506919999999998</c:v>
                </c:pt>
                <c:pt idx="30">
                  <c:v>3.0724990000000001</c:v>
                </c:pt>
                <c:pt idx="31">
                  <c:v>3.100886</c:v>
                </c:pt>
                <c:pt idx="32">
                  <c:v>3.074182</c:v>
                </c:pt>
                <c:pt idx="33">
                  <c:v>3.1002550000000002</c:v>
                </c:pt>
                <c:pt idx="34">
                  <c:v>3.0879470000000002</c:v>
                </c:pt>
                <c:pt idx="35">
                  <c:v>3.0993119999999998</c:v>
                </c:pt>
                <c:pt idx="36">
                  <c:v>3.1090659999999999</c:v>
                </c:pt>
                <c:pt idx="37">
                  <c:v>3.110185</c:v>
                </c:pt>
                <c:pt idx="38">
                  <c:v>3.0977030000000001</c:v>
                </c:pt>
                <c:pt idx="39">
                  <c:v>3.124593</c:v>
                </c:pt>
                <c:pt idx="40">
                  <c:v>3.063126</c:v>
                </c:pt>
                <c:pt idx="41">
                  <c:v>3.042856</c:v>
                </c:pt>
                <c:pt idx="42">
                  <c:v>3.07226</c:v>
                </c:pt>
                <c:pt idx="43">
                  <c:v>3.0891449999999998</c:v>
                </c:pt>
                <c:pt idx="44">
                  <c:v>3.0964960000000001</c:v>
                </c:pt>
                <c:pt idx="45">
                  <c:v>3.0929009999999999</c:v>
                </c:pt>
                <c:pt idx="46">
                  <c:v>3.0892620000000002</c:v>
                </c:pt>
                <c:pt idx="47">
                  <c:v>3.1015489999999999</c:v>
                </c:pt>
                <c:pt idx="48">
                  <c:v>3.1683520000000001</c:v>
                </c:pt>
                <c:pt idx="49">
                  <c:v>5.6776910000000003</c:v>
                </c:pt>
                <c:pt idx="50">
                  <c:v>5.6232810000000004</c:v>
                </c:pt>
                <c:pt idx="51">
                  <c:v>5.5380950000000002</c:v>
                </c:pt>
                <c:pt idx="52">
                  <c:v>5.6831040000000002</c:v>
                </c:pt>
                <c:pt idx="53">
                  <c:v>6.181476</c:v>
                </c:pt>
                <c:pt idx="54">
                  <c:v>5.6496209999999998</c:v>
                </c:pt>
                <c:pt idx="55">
                  <c:v>5.625076</c:v>
                </c:pt>
                <c:pt idx="56">
                  <c:v>5.5370119999999998</c:v>
                </c:pt>
                <c:pt idx="57">
                  <c:v>5.6405310000000002</c:v>
                </c:pt>
                <c:pt idx="58">
                  <c:v>6.086201</c:v>
                </c:pt>
                <c:pt idx="59">
                  <c:v>5.5195829999999999</c:v>
                </c:pt>
                <c:pt idx="60">
                  <c:v>5.6704420000000004</c:v>
                </c:pt>
                <c:pt idx="61">
                  <c:v>5.65909</c:v>
                </c:pt>
                <c:pt idx="62">
                  <c:v>5.6854300000000002</c:v>
                </c:pt>
                <c:pt idx="63">
                  <c:v>5.6563569999999999</c:v>
                </c:pt>
                <c:pt idx="64">
                  <c:v>5.5396590000000003</c:v>
                </c:pt>
                <c:pt idx="65">
                  <c:v>5.6545779999999999</c:v>
                </c:pt>
                <c:pt idx="66">
                  <c:v>5.6190179999999996</c:v>
                </c:pt>
                <c:pt idx="67">
                  <c:v>5.6653700000000002</c:v>
                </c:pt>
                <c:pt idx="68">
                  <c:v>5.6676919999999997</c:v>
                </c:pt>
                <c:pt idx="69">
                  <c:v>5.7928920000000002</c:v>
                </c:pt>
                <c:pt idx="70">
                  <c:v>5.6681499999999998</c:v>
                </c:pt>
                <c:pt idx="71">
                  <c:v>5.9077010000000003</c:v>
                </c:pt>
                <c:pt idx="72">
                  <c:v>5.6596149999999996</c:v>
                </c:pt>
                <c:pt idx="73">
                  <c:v>5.9717880000000001</c:v>
                </c:pt>
                <c:pt idx="74">
                  <c:v>5.5840100000000001</c:v>
                </c:pt>
                <c:pt idx="75">
                  <c:v>5.6802020000000004</c:v>
                </c:pt>
                <c:pt idx="76">
                  <c:v>5.6811049999999996</c:v>
                </c:pt>
                <c:pt idx="77">
                  <c:v>5.6666040000000004</c:v>
                </c:pt>
                <c:pt idx="78">
                  <c:v>5.5549989999999996</c:v>
                </c:pt>
                <c:pt idx="79">
                  <c:v>5.802397</c:v>
                </c:pt>
                <c:pt idx="80">
                  <c:v>5.6362730000000001</c:v>
                </c:pt>
                <c:pt idx="81">
                  <c:v>5.4966619999999997</c:v>
                </c:pt>
                <c:pt idx="82">
                  <c:v>5.6335059999999997</c:v>
                </c:pt>
                <c:pt idx="83">
                  <c:v>5.6310339999999997</c:v>
                </c:pt>
                <c:pt idx="84">
                  <c:v>6.0182630000000001</c:v>
                </c:pt>
                <c:pt idx="85">
                  <c:v>5.5899450000000002</c:v>
                </c:pt>
                <c:pt idx="86">
                  <c:v>5.6564040000000002</c:v>
                </c:pt>
                <c:pt idx="87">
                  <c:v>5.5480640000000001</c:v>
                </c:pt>
                <c:pt idx="88">
                  <c:v>5.6108909999999996</c:v>
                </c:pt>
                <c:pt idx="89">
                  <c:v>5.7180540000000004</c:v>
                </c:pt>
                <c:pt idx="90">
                  <c:v>5.7245429999999997</c:v>
                </c:pt>
                <c:pt idx="91">
                  <c:v>5.6649609999999999</c:v>
                </c:pt>
                <c:pt idx="92">
                  <c:v>5.5082300000000002</c:v>
                </c:pt>
                <c:pt idx="93">
                  <c:v>5.6856359999999997</c:v>
                </c:pt>
                <c:pt idx="94">
                  <c:v>5.6353520000000001</c:v>
                </c:pt>
                <c:pt idx="95">
                  <c:v>5.6602949999999996</c:v>
                </c:pt>
                <c:pt idx="96">
                  <c:v>5.7522669999999998</c:v>
                </c:pt>
                <c:pt idx="97">
                  <c:v>5.634233</c:v>
                </c:pt>
                <c:pt idx="98">
                  <c:v>5.5273409999999998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1-4DC7-96AD-FDFCA1468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398400"/>
        <c:axId val="1223410880"/>
      </c:scatterChart>
      <c:valAx>
        <c:axId val="12233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10880"/>
        <c:crosses val="autoZero"/>
        <c:crossBetween val="midCat"/>
      </c:valAx>
      <c:valAx>
        <c:axId val="12234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9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3</xdr:row>
      <xdr:rowOff>40957</xdr:rowOff>
    </xdr:from>
    <xdr:to>
      <xdr:col>15</xdr:col>
      <xdr:colOff>525780</xdr:colOff>
      <xdr:row>18</xdr:row>
      <xdr:rowOff>67627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69E86-1DCA-4DB6-BDA8-BF7F2D384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140970</xdr:colOff>
      <xdr:row>2</xdr:row>
      <xdr:rowOff>88582</xdr:rowOff>
    </xdr:from>
    <xdr:to>
      <xdr:col>16</xdr:col>
      <xdr:colOff>445770</xdr:colOff>
      <xdr:row>17</xdr:row>
      <xdr:rowOff>115252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82361-CDBB-42A0-978E-33DCAFF3D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FCA52-500B-4118-A43A-58C91EBE5AF1}">
  <dimension ref="B5:J104"/>
  <sheetViews>
    <sheetView tabSelected="1" workbookViewId="0">
      <selection activeCell="F13" sqref="F13"/>
    </sheetView>
  </sheetViews>
  <sheetFormatPr defaultRowHeight="14.4" x14ac:dyDescent="0.3"/>
  <cols>
    <col min="3" max="3" width="17.109375" customWidth="1"/>
  </cols>
  <sheetData>
    <row r="5" spans="2:3" x14ac:dyDescent="0.3">
      <c r="B5" t="s">
        <v>3</v>
      </c>
      <c r="C5" t="s">
        <v>4</v>
      </c>
    </row>
    <row r="6" spans="2:3" x14ac:dyDescent="0.3">
      <c r="B6">
        <v>1</v>
      </c>
      <c r="C6">
        <v>0.32318999999999998</v>
      </c>
    </row>
    <row r="7" spans="2:3" x14ac:dyDescent="0.3">
      <c r="B7">
        <v>2</v>
      </c>
      <c r="C7">
        <v>1.3160069999999999</v>
      </c>
    </row>
    <row r="8" spans="2:3" x14ac:dyDescent="0.3">
      <c r="B8">
        <v>3</v>
      </c>
      <c r="C8">
        <v>1.5310839999999999</v>
      </c>
    </row>
    <row r="9" spans="2:3" x14ac:dyDescent="0.3">
      <c r="B9">
        <v>4</v>
      </c>
      <c r="C9">
        <v>1.749312</v>
      </c>
    </row>
    <row r="10" spans="2:3" x14ac:dyDescent="0.3">
      <c r="B10">
        <v>5</v>
      </c>
      <c r="C10">
        <v>1.918245</v>
      </c>
    </row>
    <row r="11" spans="2:3" x14ac:dyDescent="0.3">
      <c r="B11">
        <v>6</v>
      </c>
      <c r="C11">
        <v>2.0734810000000001</v>
      </c>
    </row>
    <row r="12" spans="2:3" x14ac:dyDescent="0.3">
      <c r="B12">
        <v>7</v>
      </c>
      <c r="C12">
        <v>2.228631</v>
      </c>
    </row>
    <row r="13" spans="2:3" x14ac:dyDescent="0.3">
      <c r="B13">
        <v>8</v>
      </c>
      <c r="C13">
        <v>2.3445839999999998</v>
      </c>
    </row>
    <row r="14" spans="2:3" x14ac:dyDescent="0.3">
      <c r="B14">
        <v>9</v>
      </c>
      <c r="C14">
        <v>2.52719</v>
      </c>
    </row>
    <row r="15" spans="2:3" x14ac:dyDescent="0.3">
      <c r="B15">
        <v>10</v>
      </c>
      <c r="C15">
        <v>2.5612249999999999</v>
      </c>
    </row>
    <row r="16" spans="2:3" x14ac:dyDescent="0.3">
      <c r="B16">
        <v>11</v>
      </c>
      <c r="C16">
        <v>2.6977669999999998</v>
      </c>
    </row>
    <row r="17" spans="2:10" x14ac:dyDescent="0.3">
      <c r="B17">
        <v>12</v>
      </c>
      <c r="C17">
        <v>2.659653</v>
      </c>
    </row>
    <row r="18" spans="2:10" x14ac:dyDescent="0.3">
      <c r="B18">
        <v>13</v>
      </c>
      <c r="C18">
        <v>2.7113360000000002</v>
      </c>
    </row>
    <row r="19" spans="2:10" x14ac:dyDescent="0.3">
      <c r="B19">
        <v>14</v>
      </c>
      <c r="C19">
        <v>2.689765</v>
      </c>
    </row>
    <row r="20" spans="2:10" x14ac:dyDescent="0.3">
      <c r="B20">
        <v>15</v>
      </c>
      <c r="C20">
        <v>2.7564160000000002</v>
      </c>
    </row>
    <row r="21" spans="2:10" x14ac:dyDescent="0.3">
      <c r="B21">
        <v>16</v>
      </c>
      <c r="C21">
        <v>2.680345</v>
      </c>
    </row>
    <row r="22" spans="2:10" x14ac:dyDescent="0.3">
      <c r="B22">
        <v>17</v>
      </c>
      <c r="C22">
        <v>2.7132019999999999</v>
      </c>
    </row>
    <row r="23" spans="2:10" x14ac:dyDescent="0.3">
      <c r="B23">
        <v>18</v>
      </c>
      <c r="C23">
        <v>2.6928369999999999</v>
      </c>
    </row>
    <row r="24" spans="2:10" x14ac:dyDescent="0.3">
      <c r="B24">
        <v>19</v>
      </c>
      <c r="C24">
        <v>2.8602300000000001</v>
      </c>
      <c r="I24" s="1" t="s">
        <v>2</v>
      </c>
      <c r="J24" s="1">
        <f>C6</f>
        <v>0.32318999999999998</v>
      </c>
    </row>
    <row r="25" spans="2:10" x14ac:dyDescent="0.3">
      <c r="B25">
        <v>20</v>
      </c>
      <c r="C25">
        <v>2.8407490000000002</v>
      </c>
    </row>
    <row r="26" spans="2:10" x14ac:dyDescent="0.3">
      <c r="B26">
        <v>21</v>
      </c>
      <c r="C26">
        <v>2.9414910000000001</v>
      </c>
      <c r="I26" s="1" t="s">
        <v>3</v>
      </c>
      <c r="J26" s="1">
        <v>1</v>
      </c>
    </row>
    <row r="27" spans="2:10" x14ac:dyDescent="0.3">
      <c r="B27">
        <v>22</v>
      </c>
      <c r="C27">
        <v>2.7953269999999999</v>
      </c>
    </row>
    <row r="28" spans="2:10" x14ac:dyDescent="0.3">
      <c r="B28">
        <v>23</v>
      </c>
      <c r="C28">
        <v>2.9166409999999998</v>
      </c>
    </row>
    <row r="29" spans="2:10" x14ac:dyDescent="0.3">
      <c r="B29">
        <v>24</v>
      </c>
      <c r="C29">
        <v>2.8439380000000001</v>
      </c>
    </row>
    <row r="30" spans="2:10" x14ac:dyDescent="0.3">
      <c r="B30">
        <v>25</v>
      </c>
      <c r="C30">
        <v>2.8515730000000001</v>
      </c>
    </row>
    <row r="31" spans="2:10" x14ac:dyDescent="0.3">
      <c r="B31">
        <v>26</v>
      </c>
      <c r="C31">
        <v>2.8406880000000001</v>
      </c>
    </row>
    <row r="32" spans="2:10" x14ac:dyDescent="0.3">
      <c r="B32">
        <v>27</v>
      </c>
      <c r="C32">
        <v>3.1994889999999998</v>
      </c>
    </row>
    <row r="33" spans="2:3" x14ac:dyDescent="0.3">
      <c r="B33">
        <v>28</v>
      </c>
      <c r="C33">
        <v>3.069229</v>
      </c>
    </row>
    <row r="34" spans="2:3" x14ac:dyDescent="0.3">
      <c r="B34">
        <v>29</v>
      </c>
      <c r="C34">
        <v>3.0780310000000002</v>
      </c>
    </row>
    <row r="35" spans="2:3" x14ac:dyDescent="0.3">
      <c r="B35">
        <v>30</v>
      </c>
      <c r="C35">
        <v>2.8725510000000001</v>
      </c>
    </row>
    <row r="36" spans="2:3" x14ac:dyDescent="0.3">
      <c r="B36">
        <v>31</v>
      </c>
      <c r="C36">
        <v>2.835121</v>
      </c>
    </row>
    <row r="37" spans="2:3" x14ac:dyDescent="0.3">
      <c r="B37">
        <v>32</v>
      </c>
      <c r="C37">
        <v>2.6832479999999999</v>
      </c>
    </row>
    <row r="38" spans="2:3" x14ac:dyDescent="0.3">
      <c r="B38">
        <v>33</v>
      </c>
      <c r="C38">
        <v>2.6701790000000001</v>
      </c>
    </row>
    <row r="39" spans="2:3" x14ac:dyDescent="0.3">
      <c r="B39">
        <v>34</v>
      </c>
      <c r="C39">
        <v>2.597817</v>
      </c>
    </row>
    <row r="40" spans="2:3" x14ac:dyDescent="0.3">
      <c r="B40">
        <v>35</v>
      </c>
      <c r="C40">
        <v>2.665991</v>
      </c>
    </row>
    <row r="41" spans="2:3" x14ac:dyDescent="0.3">
      <c r="B41">
        <v>36</v>
      </c>
      <c r="C41">
        <v>2.7027770000000002</v>
      </c>
    </row>
    <row r="42" spans="2:3" x14ac:dyDescent="0.3">
      <c r="B42">
        <v>37</v>
      </c>
      <c r="C42">
        <v>2.7663549999999999</v>
      </c>
    </row>
    <row r="43" spans="2:3" x14ac:dyDescent="0.3">
      <c r="B43">
        <v>38</v>
      </c>
      <c r="C43">
        <v>2.7932030000000001</v>
      </c>
    </row>
    <row r="44" spans="2:3" x14ac:dyDescent="0.3">
      <c r="B44">
        <v>39</v>
      </c>
      <c r="C44">
        <v>3.1924039999999998</v>
      </c>
    </row>
    <row r="45" spans="2:3" x14ac:dyDescent="0.3">
      <c r="B45">
        <v>40</v>
      </c>
      <c r="C45">
        <v>3.0452689999999998</v>
      </c>
    </row>
    <row r="46" spans="2:3" x14ac:dyDescent="0.3">
      <c r="B46">
        <v>41</v>
      </c>
      <c r="C46">
        <v>3.026675</v>
      </c>
    </row>
    <row r="47" spans="2:3" x14ac:dyDescent="0.3">
      <c r="B47">
        <v>42</v>
      </c>
      <c r="C47">
        <v>2.8385250000000002</v>
      </c>
    </row>
    <row r="48" spans="2:3" x14ac:dyDescent="0.3">
      <c r="B48">
        <v>43</v>
      </c>
      <c r="C48">
        <v>2.8653599999999999</v>
      </c>
    </row>
    <row r="49" spans="2:3" x14ac:dyDescent="0.3">
      <c r="B49">
        <v>44</v>
      </c>
      <c r="C49">
        <v>2.8434900000000001</v>
      </c>
    </row>
    <row r="50" spans="2:3" x14ac:dyDescent="0.3">
      <c r="B50">
        <v>45</v>
      </c>
      <c r="C50">
        <v>2.9337110000000002</v>
      </c>
    </row>
    <row r="51" spans="2:3" x14ac:dyDescent="0.3">
      <c r="B51">
        <v>46</v>
      </c>
      <c r="C51">
        <v>2.7843960000000001</v>
      </c>
    </row>
    <row r="52" spans="2:3" x14ac:dyDescent="0.3">
      <c r="B52">
        <v>47</v>
      </c>
      <c r="C52">
        <v>2.9771359999999998</v>
      </c>
    </row>
    <row r="53" spans="2:3" x14ac:dyDescent="0.3">
      <c r="B53">
        <v>48</v>
      </c>
      <c r="C53">
        <v>2.8812009999999999</v>
      </c>
    </row>
    <row r="54" spans="2:3" x14ac:dyDescent="0.3">
      <c r="B54">
        <v>49</v>
      </c>
      <c r="C54">
        <v>3.1595759999999999</v>
      </c>
    </row>
    <row r="55" spans="2:3" x14ac:dyDescent="0.3">
      <c r="B55">
        <v>50</v>
      </c>
      <c r="C55">
        <v>2.8178450000000002</v>
      </c>
    </row>
    <row r="56" spans="2:3" x14ac:dyDescent="0.3">
      <c r="B56">
        <v>51</v>
      </c>
      <c r="C56">
        <v>2.8529200000000001</v>
      </c>
    </row>
    <row r="57" spans="2:3" x14ac:dyDescent="0.3">
      <c r="B57">
        <v>52</v>
      </c>
      <c r="C57">
        <v>2.7884600000000002</v>
      </c>
    </row>
    <row r="58" spans="2:3" x14ac:dyDescent="0.3">
      <c r="B58">
        <v>53</v>
      </c>
      <c r="C58">
        <v>3.0015399999999999</v>
      </c>
    </row>
    <row r="59" spans="2:3" x14ac:dyDescent="0.3">
      <c r="B59">
        <v>54</v>
      </c>
      <c r="C59">
        <v>3.0876600000000001</v>
      </c>
    </row>
    <row r="60" spans="2:3" x14ac:dyDescent="0.3">
      <c r="B60">
        <v>55</v>
      </c>
      <c r="C60">
        <v>3.2670469999999998</v>
      </c>
    </row>
    <row r="61" spans="2:3" x14ac:dyDescent="0.3">
      <c r="B61">
        <v>56</v>
      </c>
      <c r="C61">
        <v>3.1197689999999998</v>
      </c>
    </row>
    <row r="62" spans="2:3" x14ac:dyDescent="0.3">
      <c r="B62">
        <v>57</v>
      </c>
      <c r="C62">
        <v>3.2305679999999999</v>
      </c>
    </row>
    <row r="63" spans="2:3" x14ac:dyDescent="0.3">
      <c r="B63">
        <v>58</v>
      </c>
      <c r="C63">
        <v>2.9810560000000002</v>
      </c>
    </row>
    <row r="64" spans="2:3" x14ac:dyDescent="0.3">
      <c r="B64">
        <v>59</v>
      </c>
      <c r="C64">
        <v>2.980254</v>
      </c>
    </row>
    <row r="65" spans="2:3" x14ac:dyDescent="0.3">
      <c r="B65">
        <v>60</v>
      </c>
      <c r="C65">
        <v>2.8279839999999998</v>
      </c>
    </row>
    <row r="66" spans="2:3" x14ac:dyDescent="0.3">
      <c r="B66">
        <v>61</v>
      </c>
      <c r="C66">
        <v>2.8723719999999999</v>
      </c>
    </row>
    <row r="67" spans="2:3" x14ac:dyDescent="0.3">
      <c r="B67">
        <v>62</v>
      </c>
      <c r="C67">
        <v>2.7742369999999998</v>
      </c>
    </row>
    <row r="68" spans="2:3" x14ac:dyDescent="0.3">
      <c r="B68">
        <v>63</v>
      </c>
      <c r="C68">
        <v>3.096746</v>
      </c>
    </row>
    <row r="69" spans="2:3" x14ac:dyDescent="0.3">
      <c r="B69">
        <v>64</v>
      </c>
      <c r="C69">
        <v>2.9421789999999999</v>
      </c>
    </row>
    <row r="70" spans="2:3" x14ac:dyDescent="0.3">
      <c r="B70">
        <v>65</v>
      </c>
      <c r="C70">
        <v>3.0407730000000002</v>
      </c>
    </row>
    <row r="71" spans="2:3" x14ac:dyDescent="0.3">
      <c r="B71">
        <v>66</v>
      </c>
      <c r="C71">
        <v>2.949586</v>
      </c>
    </row>
    <row r="72" spans="2:3" x14ac:dyDescent="0.3">
      <c r="B72">
        <v>67</v>
      </c>
      <c r="C72">
        <v>3.1889419999999999</v>
      </c>
    </row>
    <row r="73" spans="2:3" x14ac:dyDescent="0.3">
      <c r="B73">
        <v>68</v>
      </c>
      <c r="C73">
        <v>3.0415610000000002</v>
      </c>
    </row>
    <row r="74" spans="2:3" x14ac:dyDescent="0.3">
      <c r="B74">
        <v>69</v>
      </c>
      <c r="C74">
        <v>3.09958</v>
      </c>
    </row>
    <row r="75" spans="2:3" x14ac:dyDescent="0.3">
      <c r="B75">
        <v>70</v>
      </c>
      <c r="C75">
        <v>3.1393870000000001</v>
      </c>
    </row>
    <row r="76" spans="2:3" x14ac:dyDescent="0.3">
      <c r="B76">
        <v>71</v>
      </c>
      <c r="C76">
        <v>3.1448320000000001</v>
      </c>
    </row>
    <row r="77" spans="2:3" x14ac:dyDescent="0.3">
      <c r="B77">
        <v>72</v>
      </c>
      <c r="C77">
        <v>3.024975</v>
      </c>
    </row>
    <row r="78" spans="2:3" x14ac:dyDescent="0.3">
      <c r="B78">
        <v>73</v>
      </c>
      <c r="C78">
        <v>3.1817980000000001</v>
      </c>
    </row>
    <row r="79" spans="2:3" x14ac:dyDescent="0.3">
      <c r="B79">
        <v>74</v>
      </c>
      <c r="C79">
        <v>3.0026160000000002</v>
      </c>
    </row>
    <row r="80" spans="2:3" x14ac:dyDescent="0.3">
      <c r="B80">
        <v>75</v>
      </c>
      <c r="C80">
        <v>3.0368580000000001</v>
      </c>
    </row>
    <row r="81" spans="2:3" x14ac:dyDescent="0.3">
      <c r="B81">
        <v>76</v>
      </c>
      <c r="C81">
        <v>2.914596</v>
      </c>
    </row>
    <row r="82" spans="2:3" x14ac:dyDescent="0.3">
      <c r="B82">
        <v>77</v>
      </c>
      <c r="C82">
        <v>3.086989</v>
      </c>
    </row>
    <row r="83" spans="2:3" x14ac:dyDescent="0.3">
      <c r="B83">
        <v>78</v>
      </c>
      <c r="C83">
        <v>3.1452010000000001</v>
      </c>
    </row>
    <row r="84" spans="2:3" x14ac:dyDescent="0.3">
      <c r="B84">
        <v>79</v>
      </c>
      <c r="C84">
        <v>2.9945979999999999</v>
      </c>
    </row>
    <row r="85" spans="2:3" x14ac:dyDescent="0.3">
      <c r="B85">
        <v>80</v>
      </c>
      <c r="C85">
        <v>3.0096820000000002</v>
      </c>
    </row>
    <row r="86" spans="2:3" x14ac:dyDescent="0.3">
      <c r="B86">
        <v>81</v>
      </c>
      <c r="C86">
        <v>3.1977579999999999</v>
      </c>
    </row>
    <row r="87" spans="2:3" x14ac:dyDescent="0.3">
      <c r="B87">
        <v>82</v>
      </c>
      <c r="C87">
        <v>3.0788419999999999</v>
      </c>
    </row>
    <row r="88" spans="2:3" x14ac:dyDescent="0.3">
      <c r="B88">
        <v>83</v>
      </c>
      <c r="C88">
        <v>3.2443360000000001</v>
      </c>
    </row>
    <row r="89" spans="2:3" x14ac:dyDescent="0.3">
      <c r="B89">
        <v>84</v>
      </c>
      <c r="C89">
        <v>3.0371160000000001</v>
      </c>
    </row>
    <row r="90" spans="2:3" x14ac:dyDescent="0.3">
      <c r="B90">
        <v>85</v>
      </c>
      <c r="C90">
        <v>3.1878099999999998</v>
      </c>
    </row>
    <row r="91" spans="2:3" x14ac:dyDescent="0.3">
      <c r="B91">
        <v>86</v>
      </c>
      <c r="C91">
        <v>3.2466940000000002</v>
      </c>
    </row>
    <row r="92" spans="2:3" x14ac:dyDescent="0.3">
      <c r="B92">
        <v>87</v>
      </c>
      <c r="C92">
        <v>3.1975639999999999</v>
      </c>
    </row>
    <row r="93" spans="2:3" x14ac:dyDescent="0.3">
      <c r="B93">
        <v>88</v>
      </c>
      <c r="C93">
        <v>3.1878500000000001</v>
      </c>
    </row>
    <row r="94" spans="2:3" x14ac:dyDescent="0.3">
      <c r="B94">
        <v>89</v>
      </c>
      <c r="C94">
        <v>3.1278820000000001</v>
      </c>
    </row>
    <row r="95" spans="2:3" x14ac:dyDescent="0.3">
      <c r="B95">
        <v>90</v>
      </c>
      <c r="C95">
        <v>3.0762010000000002</v>
      </c>
    </row>
    <row r="96" spans="2:3" x14ac:dyDescent="0.3">
      <c r="B96">
        <v>91</v>
      </c>
      <c r="C96">
        <v>3.1423399999999999</v>
      </c>
    </row>
    <row r="97" spans="2:3" x14ac:dyDescent="0.3">
      <c r="B97">
        <v>92</v>
      </c>
      <c r="C97">
        <v>2.930965</v>
      </c>
    </row>
    <row r="98" spans="2:3" x14ac:dyDescent="0.3">
      <c r="B98">
        <v>93</v>
      </c>
      <c r="C98">
        <v>3.0921099999999999</v>
      </c>
    </row>
    <row r="99" spans="2:3" x14ac:dyDescent="0.3">
      <c r="B99">
        <v>94</v>
      </c>
      <c r="C99">
        <v>2.956242</v>
      </c>
    </row>
    <row r="100" spans="2:3" x14ac:dyDescent="0.3">
      <c r="B100">
        <v>95</v>
      </c>
      <c r="C100">
        <v>3.0022479999999998</v>
      </c>
    </row>
    <row r="101" spans="2:3" x14ac:dyDescent="0.3">
      <c r="B101">
        <v>96</v>
      </c>
      <c r="C101">
        <v>2.9680569999999999</v>
      </c>
    </row>
    <row r="102" spans="2:3" x14ac:dyDescent="0.3">
      <c r="B102">
        <v>97</v>
      </c>
      <c r="C102">
        <v>3.0828540000000002</v>
      </c>
    </row>
    <row r="103" spans="2:3" x14ac:dyDescent="0.3">
      <c r="B103">
        <v>98</v>
      </c>
      <c r="C103">
        <v>3.0863640000000001</v>
      </c>
    </row>
    <row r="104" spans="2:3" x14ac:dyDescent="0.3">
      <c r="B104">
        <v>99</v>
      </c>
      <c r="C104">
        <v>3.1536409000000001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C3B94-EDFF-47A9-A9DD-F0AE1664263D}">
  <dimension ref="C4:K103"/>
  <sheetViews>
    <sheetView workbookViewId="0">
      <selection activeCell="J24" sqref="J24:K24"/>
    </sheetView>
  </sheetViews>
  <sheetFormatPr defaultRowHeight="14.4" x14ac:dyDescent="0.3"/>
  <cols>
    <col min="4" max="4" width="15.6640625" customWidth="1"/>
  </cols>
  <sheetData>
    <row r="4" spans="3:4" x14ac:dyDescent="0.3">
      <c r="C4" t="s">
        <v>0</v>
      </c>
      <c r="D4" t="s">
        <v>1</v>
      </c>
    </row>
    <row r="5" spans="3:4" x14ac:dyDescent="0.3">
      <c r="C5">
        <v>1</v>
      </c>
      <c r="D5">
        <v>0.31833099999999998</v>
      </c>
    </row>
    <row r="6" spans="3:4" x14ac:dyDescent="0.3">
      <c r="C6">
        <v>2</v>
      </c>
      <c r="D6">
        <v>2.4730180000000002</v>
      </c>
    </row>
    <row r="7" spans="3:4" x14ac:dyDescent="0.3">
      <c r="C7">
        <v>3</v>
      </c>
      <c r="D7">
        <v>2.9153709999999999</v>
      </c>
    </row>
    <row r="8" spans="3:4" x14ac:dyDescent="0.3">
      <c r="C8">
        <v>4</v>
      </c>
      <c r="D8">
        <v>3.086411</v>
      </c>
    </row>
    <row r="9" spans="3:4" x14ac:dyDescent="0.3">
      <c r="C9">
        <v>5</v>
      </c>
      <c r="D9">
        <v>3.0350679999999999</v>
      </c>
    </row>
    <row r="10" spans="3:4" x14ac:dyDescent="0.3">
      <c r="C10">
        <v>6</v>
      </c>
      <c r="D10">
        <v>3.0562490000000002</v>
      </c>
    </row>
    <row r="11" spans="3:4" x14ac:dyDescent="0.3">
      <c r="C11">
        <v>7</v>
      </c>
      <c r="D11">
        <v>3.0342069999999999</v>
      </c>
    </row>
    <row r="12" spans="3:4" x14ac:dyDescent="0.3">
      <c r="C12">
        <v>8</v>
      </c>
      <c r="D12">
        <v>3.0559500000000002</v>
      </c>
    </row>
    <row r="13" spans="3:4" x14ac:dyDescent="0.3">
      <c r="C13">
        <v>9</v>
      </c>
      <c r="D13">
        <v>3.0439479999999999</v>
      </c>
    </row>
    <row r="14" spans="3:4" x14ac:dyDescent="0.3">
      <c r="C14">
        <v>10</v>
      </c>
      <c r="D14">
        <v>3.0903369999999999</v>
      </c>
    </row>
    <row r="15" spans="3:4" x14ac:dyDescent="0.3">
      <c r="C15">
        <v>11</v>
      </c>
      <c r="D15">
        <v>3.067723</v>
      </c>
    </row>
    <row r="16" spans="3:4" x14ac:dyDescent="0.3">
      <c r="C16">
        <v>12</v>
      </c>
      <c r="D16">
        <v>3.089127</v>
      </c>
    </row>
    <row r="17" spans="3:11" x14ac:dyDescent="0.3">
      <c r="C17">
        <v>13</v>
      </c>
      <c r="D17">
        <v>3.0728360000000001</v>
      </c>
    </row>
    <row r="18" spans="3:11" x14ac:dyDescent="0.3">
      <c r="C18">
        <v>14</v>
      </c>
      <c r="D18">
        <v>3.0916939999999999</v>
      </c>
    </row>
    <row r="19" spans="3:11" x14ac:dyDescent="0.3">
      <c r="C19">
        <v>15</v>
      </c>
      <c r="D19">
        <v>3.0386030000000002</v>
      </c>
    </row>
    <row r="20" spans="3:11" x14ac:dyDescent="0.3">
      <c r="C20">
        <v>16</v>
      </c>
      <c r="D20">
        <v>3.0869800000000001</v>
      </c>
    </row>
    <row r="21" spans="3:11" x14ac:dyDescent="0.3">
      <c r="C21">
        <v>17</v>
      </c>
      <c r="D21">
        <v>3.0423369999999998</v>
      </c>
    </row>
    <row r="22" spans="3:11" x14ac:dyDescent="0.3">
      <c r="C22">
        <v>18</v>
      </c>
      <c r="D22">
        <v>3.07992</v>
      </c>
      <c r="J22" s="1" t="s">
        <v>2</v>
      </c>
      <c r="K22" s="1">
        <f>D5</f>
        <v>0.31833099999999998</v>
      </c>
    </row>
    <row r="23" spans="3:11" x14ac:dyDescent="0.3">
      <c r="C23">
        <v>19</v>
      </c>
      <c r="D23">
        <v>3.1135290000000002</v>
      </c>
    </row>
    <row r="24" spans="3:11" x14ac:dyDescent="0.3">
      <c r="C24">
        <v>20</v>
      </c>
      <c r="D24">
        <v>3.1010439999999999</v>
      </c>
      <c r="J24" s="1" t="s">
        <v>3</v>
      </c>
      <c r="K24" s="1">
        <v>1</v>
      </c>
    </row>
    <row r="25" spans="3:11" x14ac:dyDescent="0.3">
      <c r="C25">
        <v>21</v>
      </c>
      <c r="D25">
        <v>3.0785670000000001</v>
      </c>
    </row>
    <row r="26" spans="3:11" x14ac:dyDescent="0.3">
      <c r="C26">
        <v>22</v>
      </c>
      <c r="D26">
        <v>3.0884140000000002</v>
      </c>
    </row>
    <row r="27" spans="3:11" x14ac:dyDescent="0.3">
      <c r="C27">
        <v>23</v>
      </c>
      <c r="D27">
        <v>3.1180319999999999</v>
      </c>
    </row>
    <row r="28" spans="3:11" x14ac:dyDescent="0.3">
      <c r="C28">
        <v>24</v>
      </c>
      <c r="D28">
        <v>3.0955330000000001</v>
      </c>
    </row>
    <row r="29" spans="3:11" x14ac:dyDescent="0.3">
      <c r="C29">
        <v>25</v>
      </c>
      <c r="D29">
        <v>3.0947930000000001</v>
      </c>
    </row>
    <row r="30" spans="3:11" x14ac:dyDescent="0.3">
      <c r="C30">
        <v>26</v>
      </c>
      <c r="D30">
        <v>3.0904319999999998</v>
      </c>
    </row>
    <row r="31" spans="3:11" x14ac:dyDescent="0.3">
      <c r="C31">
        <v>27</v>
      </c>
      <c r="D31">
        <v>3.1067420000000001</v>
      </c>
    </row>
    <row r="32" spans="3:11" x14ac:dyDescent="0.3">
      <c r="C32">
        <v>28</v>
      </c>
      <c r="D32">
        <v>3.0862799999999999</v>
      </c>
    </row>
    <row r="33" spans="3:4" x14ac:dyDescent="0.3">
      <c r="C33">
        <v>29</v>
      </c>
      <c r="D33">
        <v>3.0925750000000001</v>
      </c>
    </row>
    <row r="34" spans="3:4" x14ac:dyDescent="0.3">
      <c r="C34">
        <v>30</v>
      </c>
      <c r="D34">
        <v>3.1506919999999998</v>
      </c>
    </row>
    <row r="35" spans="3:4" x14ac:dyDescent="0.3">
      <c r="C35">
        <v>31</v>
      </c>
      <c r="D35">
        <v>3.0724990000000001</v>
      </c>
    </row>
    <row r="36" spans="3:4" x14ac:dyDescent="0.3">
      <c r="C36">
        <v>32</v>
      </c>
      <c r="D36">
        <v>3.100886</v>
      </c>
    </row>
    <row r="37" spans="3:4" x14ac:dyDescent="0.3">
      <c r="C37">
        <v>33</v>
      </c>
      <c r="D37">
        <v>3.074182</v>
      </c>
    </row>
    <row r="38" spans="3:4" x14ac:dyDescent="0.3">
      <c r="C38">
        <v>34</v>
      </c>
      <c r="D38">
        <v>3.1002550000000002</v>
      </c>
    </row>
    <row r="39" spans="3:4" x14ac:dyDescent="0.3">
      <c r="C39">
        <v>35</v>
      </c>
      <c r="D39">
        <v>3.0879470000000002</v>
      </c>
    </row>
    <row r="40" spans="3:4" x14ac:dyDescent="0.3">
      <c r="C40">
        <v>36</v>
      </c>
      <c r="D40">
        <v>3.0993119999999998</v>
      </c>
    </row>
    <row r="41" spans="3:4" x14ac:dyDescent="0.3">
      <c r="C41">
        <v>37</v>
      </c>
      <c r="D41">
        <v>3.1090659999999999</v>
      </c>
    </row>
    <row r="42" spans="3:4" x14ac:dyDescent="0.3">
      <c r="C42">
        <v>38</v>
      </c>
      <c r="D42">
        <v>3.110185</v>
      </c>
    </row>
    <row r="43" spans="3:4" x14ac:dyDescent="0.3">
      <c r="C43">
        <v>39</v>
      </c>
      <c r="D43">
        <v>3.0977030000000001</v>
      </c>
    </row>
    <row r="44" spans="3:4" x14ac:dyDescent="0.3">
      <c r="C44">
        <v>40</v>
      </c>
      <c r="D44">
        <v>3.124593</v>
      </c>
    </row>
    <row r="45" spans="3:4" x14ac:dyDescent="0.3">
      <c r="C45">
        <v>41</v>
      </c>
      <c r="D45">
        <v>3.063126</v>
      </c>
    </row>
    <row r="46" spans="3:4" x14ac:dyDescent="0.3">
      <c r="C46">
        <v>42</v>
      </c>
      <c r="D46">
        <v>3.042856</v>
      </c>
    </row>
    <row r="47" spans="3:4" x14ac:dyDescent="0.3">
      <c r="C47">
        <v>43</v>
      </c>
      <c r="D47">
        <v>3.07226</v>
      </c>
    </row>
    <row r="48" spans="3:4" x14ac:dyDescent="0.3">
      <c r="C48">
        <v>44</v>
      </c>
      <c r="D48">
        <v>3.0891449999999998</v>
      </c>
    </row>
    <row r="49" spans="3:4" x14ac:dyDescent="0.3">
      <c r="C49">
        <v>45</v>
      </c>
      <c r="D49">
        <v>3.0964960000000001</v>
      </c>
    </row>
    <row r="50" spans="3:4" x14ac:dyDescent="0.3">
      <c r="C50">
        <v>46</v>
      </c>
      <c r="D50">
        <v>3.0929009999999999</v>
      </c>
    </row>
    <row r="51" spans="3:4" x14ac:dyDescent="0.3">
      <c r="C51">
        <v>47</v>
      </c>
      <c r="D51">
        <v>3.0892620000000002</v>
      </c>
    </row>
    <row r="52" spans="3:4" x14ac:dyDescent="0.3">
      <c r="C52">
        <v>48</v>
      </c>
      <c r="D52">
        <v>3.1015489999999999</v>
      </c>
    </row>
    <row r="53" spans="3:4" x14ac:dyDescent="0.3">
      <c r="C53">
        <v>49</v>
      </c>
      <c r="D53">
        <v>3.1683520000000001</v>
      </c>
    </row>
    <row r="54" spans="3:4" x14ac:dyDescent="0.3">
      <c r="C54">
        <v>50</v>
      </c>
      <c r="D54">
        <v>5.6776910000000003</v>
      </c>
    </row>
    <row r="55" spans="3:4" x14ac:dyDescent="0.3">
      <c r="C55">
        <v>51</v>
      </c>
      <c r="D55">
        <v>5.6232810000000004</v>
      </c>
    </row>
    <row r="56" spans="3:4" x14ac:dyDescent="0.3">
      <c r="C56">
        <v>52</v>
      </c>
      <c r="D56">
        <v>5.5380950000000002</v>
      </c>
    </row>
    <row r="57" spans="3:4" x14ac:dyDescent="0.3">
      <c r="C57">
        <v>53</v>
      </c>
      <c r="D57">
        <v>5.6831040000000002</v>
      </c>
    </row>
    <row r="58" spans="3:4" x14ac:dyDescent="0.3">
      <c r="C58">
        <v>54</v>
      </c>
      <c r="D58">
        <v>6.181476</v>
      </c>
    </row>
    <row r="59" spans="3:4" x14ac:dyDescent="0.3">
      <c r="C59">
        <v>55</v>
      </c>
      <c r="D59">
        <v>5.6496209999999998</v>
      </c>
    </row>
    <row r="60" spans="3:4" x14ac:dyDescent="0.3">
      <c r="C60">
        <v>56</v>
      </c>
      <c r="D60">
        <v>5.625076</v>
      </c>
    </row>
    <row r="61" spans="3:4" x14ac:dyDescent="0.3">
      <c r="C61">
        <v>57</v>
      </c>
      <c r="D61">
        <v>5.5370119999999998</v>
      </c>
    </row>
    <row r="62" spans="3:4" x14ac:dyDescent="0.3">
      <c r="C62">
        <v>58</v>
      </c>
      <c r="D62">
        <v>5.6405310000000002</v>
      </c>
    </row>
    <row r="63" spans="3:4" x14ac:dyDescent="0.3">
      <c r="C63">
        <v>59</v>
      </c>
      <c r="D63">
        <v>6.086201</v>
      </c>
    </row>
    <row r="64" spans="3:4" x14ac:dyDescent="0.3">
      <c r="C64">
        <v>60</v>
      </c>
      <c r="D64">
        <v>5.5195829999999999</v>
      </c>
    </row>
    <row r="65" spans="3:4" x14ac:dyDescent="0.3">
      <c r="C65">
        <v>61</v>
      </c>
      <c r="D65">
        <v>5.6704420000000004</v>
      </c>
    </row>
    <row r="66" spans="3:4" x14ac:dyDescent="0.3">
      <c r="C66">
        <v>62</v>
      </c>
      <c r="D66">
        <v>5.65909</v>
      </c>
    </row>
    <row r="67" spans="3:4" x14ac:dyDescent="0.3">
      <c r="C67">
        <v>63</v>
      </c>
      <c r="D67">
        <v>5.6854300000000002</v>
      </c>
    </row>
    <row r="68" spans="3:4" x14ac:dyDescent="0.3">
      <c r="C68">
        <v>64</v>
      </c>
      <c r="D68">
        <v>5.6563569999999999</v>
      </c>
    </row>
    <row r="69" spans="3:4" x14ac:dyDescent="0.3">
      <c r="C69">
        <v>65</v>
      </c>
      <c r="D69">
        <v>5.5396590000000003</v>
      </c>
    </row>
    <row r="70" spans="3:4" x14ac:dyDescent="0.3">
      <c r="C70">
        <v>66</v>
      </c>
      <c r="D70">
        <v>5.6545779999999999</v>
      </c>
    </row>
    <row r="71" spans="3:4" x14ac:dyDescent="0.3">
      <c r="C71">
        <v>67</v>
      </c>
      <c r="D71">
        <v>5.6190179999999996</v>
      </c>
    </row>
    <row r="72" spans="3:4" x14ac:dyDescent="0.3">
      <c r="C72">
        <v>68</v>
      </c>
      <c r="D72">
        <v>5.6653700000000002</v>
      </c>
    </row>
    <row r="73" spans="3:4" x14ac:dyDescent="0.3">
      <c r="C73">
        <v>69</v>
      </c>
      <c r="D73">
        <v>5.6676919999999997</v>
      </c>
    </row>
    <row r="74" spans="3:4" x14ac:dyDescent="0.3">
      <c r="C74">
        <v>70</v>
      </c>
      <c r="D74">
        <v>5.7928920000000002</v>
      </c>
    </row>
    <row r="75" spans="3:4" x14ac:dyDescent="0.3">
      <c r="C75">
        <v>71</v>
      </c>
      <c r="D75">
        <v>5.6681499999999998</v>
      </c>
    </row>
    <row r="76" spans="3:4" x14ac:dyDescent="0.3">
      <c r="C76">
        <v>72</v>
      </c>
      <c r="D76">
        <v>5.9077010000000003</v>
      </c>
    </row>
    <row r="77" spans="3:4" x14ac:dyDescent="0.3">
      <c r="C77">
        <v>73</v>
      </c>
      <c r="D77">
        <v>5.6596149999999996</v>
      </c>
    </row>
    <row r="78" spans="3:4" x14ac:dyDescent="0.3">
      <c r="C78">
        <v>74</v>
      </c>
      <c r="D78">
        <v>5.9717880000000001</v>
      </c>
    </row>
    <row r="79" spans="3:4" x14ac:dyDescent="0.3">
      <c r="C79">
        <v>75</v>
      </c>
      <c r="D79">
        <v>5.5840100000000001</v>
      </c>
    </row>
    <row r="80" spans="3:4" x14ac:dyDescent="0.3">
      <c r="C80">
        <v>76</v>
      </c>
      <c r="D80">
        <v>5.6802020000000004</v>
      </c>
    </row>
    <row r="81" spans="3:4" x14ac:dyDescent="0.3">
      <c r="C81">
        <v>77</v>
      </c>
      <c r="D81">
        <v>5.6811049999999996</v>
      </c>
    </row>
    <row r="82" spans="3:4" x14ac:dyDescent="0.3">
      <c r="C82">
        <v>78</v>
      </c>
      <c r="D82">
        <v>5.6666040000000004</v>
      </c>
    </row>
    <row r="83" spans="3:4" x14ac:dyDescent="0.3">
      <c r="C83">
        <v>79</v>
      </c>
      <c r="D83">
        <v>5.5549989999999996</v>
      </c>
    </row>
    <row r="84" spans="3:4" x14ac:dyDescent="0.3">
      <c r="C84">
        <v>80</v>
      </c>
      <c r="D84">
        <v>5.802397</v>
      </c>
    </row>
    <row r="85" spans="3:4" x14ac:dyDescent="0.3">
      <c r="C85">
        <v>81</v>
      </c>
      <c r="D85">
        <v>5.6362730000000001</v>
      </c>
    </row>
    <row r="86" spans="3:4" x14ac:dyDescent="0.3">
      <c r="C86">
        <v>82</v>
      </c>
      <c r="D86">
        <v>5.4966619999999997</v>
      </c>
    </row>
    <row r="87" spans="3:4" x14ac:dyDescent="0.3">
      <c r="C87">
        <v>83</v>
      </c>
      <c r="D87">
        <v>5.6335059999999997</v>
      </c>
    </row>
    <row r="88" spans="3:4" x14ac:dyDescent="0.3">
      <c r="C88">
        <v>84</v>
      </c>
      <c r="D88">
        <v>5.6310339999999997</v>
      </c>
    </row>
    <row r="89" spans="3:4" x14ac:dyDescent="0.3">
      <c r="C89">
        <v>85</v>
      </c>
      <c r="D89">
        <v>6.0182630000000001</v>
      </c>
    </row>
    <row r="90" spans="3:4" x14ac:dyDescent="0.3">
      <c r="C90">
        <v>86</v>
      </c>
      <c r="D90">
        <v>5.5899450000000002</v>
      </c>
    </row>
    <row r="91" spans="3:4" x14ac:dyDescent="0.3">
      <c r="C91">
        <v>87</v>
      </c>
      <c r="D91">
        <v>5.6564040000000002</v>
      </c>
    </row>
    <row r="92" spans="3:4" x14ac:dyDescent="0.3">
      <c r="C92">
        <v>88</v>
      </c>
      <c r="D92">
        <v>5.5480640000000001</v>
      </c>
    </row>
    <row r="93" spans="3:4" x14ac:dyDescent="0.3">
      <c r="C93">
        <v>89</v>
      </c>
      <c r="D93">
        <v>5.6108909999999996</v>
      </c>
    </row>
    <row r="94" spans="3:4" x14ac:dyDescent="0.3">
      <c r="C94">
        <v>90</v>
      </c>
      <c r="D94">
        <v>5.7180540000000004</v>
      </c>
    </row>
    <row r="95" spans="3:4" x14ac:dyDescent="0.3">
      <c r="C95">
        <v>91</v>
      </c>
      <c r="D95">
        <v>5.7245429999999997</v>
      </c>
    </row>
    <row r="96" spans="3:4" x14ac:dyDescent="0.3">
      <c r="C96">
        <v>92</v>
      </c>
      <c r="D96">
        <v>5.6649609999999999</v>
      </c>
    </row>
    <row r="97" spans="3:4" x14ac:dyDescent="0.3">
      <c r="C97">
        <v>93</v>
      </c>
      <c r="D97">
        <v>5.5082300000000002</v>
      </c>
    </row>
    <row r="98" spans="3:4" x14ac:dyDescent="0.3">
      <c r="C98">
        <v>94</v>
      </c>
      <c r="D98">
        <v>5.6856359999999997</v>
      </c>
    </row>
    <row r="99" spans="3:4" x14ac:dyDescent="0.3">
      <c r="C99">
        <v>95</v>
      </c>
      <c r="D99">
        <v>5.6353520000000001</v>
      </c>
    </row>
    <row r="100" spans="3:4" x14ac:dyDescent="0.3">
      <c r="C100">
        <v>96</v>
      </c>
      <c r="D100">
        <v>5.6602949999999996</v>
      </c>
    </row>
    <row r="101" spans="3:4" x14ac:dyDescent="0.3">
      <c r="C101">
        <v>97</v>
      </c>
      <c r="D101">
        <v>5.7522669999999998</v>
      </c>
    </row>
    <row r="102" spans="3:4" x14ac:dyDescent="0.3">
      <c r="C102">
        <v>98</v>
      </c>
      <c r="D102">
        <v>5.634233</v>
      </c>
    </row>
    <row r="103" spans="3:4" x14ac:dyDescent="0.3">
      <c r="C103">
        <v>99</v>
      </c>
      <c r="D103">
        <v>5.5273409999999998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 Benja</vt:lpstr>
      <vt:lpstr>GCloud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Benjamín Gutiérrez Padilla</dc:creator>
  <cp:lastModifiedBy>Benjamín Gutiérrez Padilla</cp:lastModifiedBy>
  <dcterms:created xsi:type="dcterms:W3CDTF">2021-11-23T02:15:13Z</dcterms:created>
  <dcterms:modified xsi:type="dcterms:W3CDTF">2021-11-23T02:38:11Z</dcterms:modified>
</cp:coreProperties>
</file>