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elTrejo/Desktop/ITESM/Multiprocesadores/FinalProy/multiprocesadoresCloud/Blur/"/>
    </mc:Choice>
  </mc:AlternateContent>
  <xr:revisionPtr revIDLastSave="0" documentId="13_ncr:40009_{A30FFDD7-CCA2-0540-B825-C6BF0788A99C}" xr6:coauthVersionLast="47" xr6:coauthVersionMax="47" xr10:uidLastSave="{00000000-0000-0000-0000-000000000000}"/>
  <bookViews>
    <workbookView xWindow="80" yWindow="460" windowWidth="25440" windowHeight="15000" activeTab="1"/>
  </bookViews>
  <sheets>
    <sheet name="AsielPC" sheetId="1" r:id="rId1"/>
    <sheet name="DigitalOcean" sheetId="2" r:id="rId2"/>
  </sheets>
  <definedNames>
    <definedName name="_xlchart.v1.2" hidden="1">DigitalOcean!$A$1:$A$19</definedName>
    <definedName name="_xlchart.v1.3" hidden="1">DigitalOcean!$B$1:$B$19</definedName>
    <definedName name="_xlchart.v2.0" hidden="1">DigitalOcean!$A$1:$A$19</definedName>
    <definedName name="_xlchart.v2.1" hidden="1">DigitalOcean!$B$1:$B$19</definedName>
  </definedNames>
  <calcPr calcId="0"/>
</workbook>
</file>

<file path=xl/sharedStrings.xml><?xml version="1.0" encoding="utf-8"?>
<sst xmlns="http://schemas.openxmlformats.org/spreadsheetml/2006/main" count="2" uniqueCount="1">
  <si>
    <t>Thread 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</si>
</sst>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</a:t>
            </a:r>
            <a:r>
              <a:rPr lang="en-US" baseline="0"/>
              <a:t>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AsielPC!$A$1:$A$19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AsielPC!$B$1:$B$19</c:f>
              <c:numCache>
                <c:formatCode>General</c:formatCode>
                <c:ptCount val="19"/>
                <c:pt idx="0">
                  <c:v>7.5328280000000003</c:v>
                </c:pt>
                <c:pt idx="1">
                  <c:v>15.935746999999999</c:v>
                </c:pt>
                <c:pt idx="2">
                  <c:v>20.143948000000002</c:v>
                </c:pt>
                <c:pt idx="3">
                  <c:v>17.546896</c:v>
                </c:pt>
                <c:pt idx="4">
                  <c:v>20.300751999999999</c:v>
                </c:pt>
                <c:pt idx="5">
                  <c:v>20.778780999999999</c:v>
                </c:pt>
                <c:pt idx="6">
                  <c:v>20.577635999999998</c:v>
                </c:pt>
                <c:pt idx="7">
                  <c:v>19.705860999999999</c:v>
                </c:pt>
                <c:pt idx="8">
                  <c:v>19.953529</c:v>
                </c:pt>
                <c:pt idx="9">
                  <c:v>18.838325000000001</c:v>
                </c:pt>
                <c:pt idx="10">
                  <c:v>20.118281</c:v>
                </c:pt>
                <c:pt idx="11">
                  <c:v>19.723517999999999</c:v>
                </c:pt>
                <c:pt idx="12">
                  <c:v>18.702275</c:v>
                </c:pt>
                <c:pt idx="13">
                  <c:v>18.990749000000001</c:v>
                </c:pt>
                <c:pt idx="14">
                  <c:v>19.580382</c:v>
                </c:pt>
                <c:pt idx="15">
                  <c:v>19.251526999999999</c:v>
                </c:pt>
                <c:pt idx="16">
                  <c:v>19.057865</c:v>
                </c:pt>
                <c:pt idx="17">
                  <c:v>18.768308999999999</c:v>
                </c:pt>
                <c:pt idx="18">
                  <c:v>18.480591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604A-9618-3E3B7590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07151"/>
        <c:axId val="1039901471"/>
      </c:scatterChart>
      <c:valAx>
        <c:axId val="10400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9901471"/>
        <c:crosses val="autoZero"/>
        <c:crossBetween val="midCat"/>
      </c:valAx>
      <c:valAx>
        <c:axId val="10399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400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DigitalOcean!$A$1:$A$19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DigitalOcean!$B$1:$B$19</c:f>
              <c:numCache>
                <c:formatCode>General</c:formatCode>
                <c:ptCount val="19"/>
                <c:pt idx="0">
                  <c:v>2.4526680000000001</c:v>
                </c:pt>
                <c:pt idx="1">
                  <c:v>11.504236000000001</c:v>
                </c:pt>
                <c:pt idx="2">
                  <c:v>8.7010909999999999</c:v>
                </c:pt>
                <c:pt idx="3">
                  <c:v>10.854094999999999</c:v>
                </c:pt>
                <c:pt idx="4">
                  <c:v>11.917327</c:v>
                </c:pt>
                <c:pt idx="5">
                  <c:v>11.634449</c:v>
                </c:pt>
                <c:pt idx="6">
                  <c:v>10.994448999999999</c:v>
                </c:pt>
                <c:pt idx="7">
                  <c:v>10.964276</c:v>
                </c:pt>
                <c:pt idx="8">
                  <c:v>11.605021000000001</c:v>
                </c:pt>
                <c:pt idx="9">
                  <c:v>11.076801</c:v>
                </c:pt>
                <c:pt idx="10">
                  <c:v>11.508524</c:v>
                </c:pt>
                <c:pt idx="11">
                  <c:v>11.233139</c:v>
                </c:pt>
                <c:pt idx="12">
                  <c:v>11.866377</c:v>
                </c:pt>
                <c:pt idx="13">
                  <c:v>11.542247</c:v>
                </c:pt>
                <c:pt idx="14">
                  <c:v>11.750631</c:v>
                </c:pt>
                <c:pt idx="15">
                  <c:v>11.38639</c:v>
                </c:pt>
                <c:pt idx="16">
                  <c:v>11.336081</c:v>
                </c:pt>
                <c:pt idx="17">
                  <c:v>11.741683</c:v>
                </c:pt>
                <c:pt idx="18">
                  <c:v>11.668652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9-6246-BFD7-F077049E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48687"/>
        <c:axId val="1039450335"/>
      </c:scatterChart>
      <c:valAx>
        <c:axId val="103944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9450335"/>
        <c:crosses val="autoZero"/>
        <c:crossBetween val="midCat"/>
      </c:valAx>
      <c:valAx>
        <c:axId val="10394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944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0</xdr:row>
      <xdr:rowOff>190500</xdr:rowOff>
    </xdr:from>
    <xdr:to>
      <xdr:col>13</xdr:col>
      <xdr:colOff>685800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33DB2-DFF8-1441-97D0-3EE2B669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9E403-765A-1043-B2EF-B68F3BC9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Q18" sqref="Q18"/>
    </sheetView>
  </sheetViews>
  <sheetFormatPr baseColWidth="10" defaultRowHeight="16" x14ac:dyDescent="0.2"/>
  <sheetData>
    <row r="1" spans="1:4" x14ac:dyDescent="0.2">
      <c r="A1">
        <v>1</v>
      </c>
      <c r="B1">
        <v>7.5328280000000003</v>
      </c>
    </row>
    <row r="2" spans="1:4" x14ac:dyDescent="0.2">
      <c r="A2">
        <v>2</v>
      </c>
      <c r="B2">
        <v>15.935746999999999</v>
      </c>
      <c r="D2" t="s">
        <v>0</v>
      </c>
    </row>
    <row r="3" spans="1:4" x14ac:dyDescent="0.2">
      <c r="A3">
        <v>3</v>
      </c>
      <c r="B3">
        <v>20.143948000000002</v>
      </c>
      <c r="D3">
        <v>1</v>
      </c>
    </row>
    <row r="4" spans="1:4" x14ac:dyDescent="0.2">
      <c r="A4">
        <v>4</v>
      </c>
      <c r="B4">
        <v>17.546896</v>
      </c>
    </row>
    <row r="5" spans="1:4" x14ac:dyDescent="0.2">
      <c r="A5">
        <v>5</v>
      </c>
      <c r="B5">
        <v>20.300751999999999</v>
      </c>
    </row>
    <row r="6" spans="1:4" x14ac:dyDescent="0.2">
      <c r="A6">
        <v>6</v>
      </c>
      <c r="B6">
        <v>20.778780999999999</v>
      </c>
    </row>
    <row r="7" spans="1:4" x14ac:dyDescent="0.2">
      <c r="A7">
        <v>7</v>
      </c>
      <c r="B7">
        <v>20.577635999999998</v>
      </c>
    </row>
    <row r="8" spans="1:4" x14ac:dyDescent="0.2">
      <c r="A8">
        <v>8</v>
      </c>
      <c r="B8">
        <v>19.705860999999999</v>
      </c>
    </row>
    <row r="9" spans="1:4" x14ac:dyDescent="0.2">
      <c r="A9">
        <v>9</v>
      </c>
      <c r="B9">
        <v>19.953529</v>
      </c>
    </row>
    <row r="10" spans="1:4" x14ac:dyDescent="0.2">
      <c r="A10">
        <v>10</v>
      </c>
      <c r="B10">
        <v>18.838325000000001</v>
      </c>
    </row>
    <row r="11" spans="1:4" x14ac:dyDescent="0.2">
      <c r="A11">
        <v>11</v>
      </c>
      <c r="B11">
        <v>20.118281</v>
      </c>
    </row>
    <row r="12" spans="1:4" x14ac:dyDescent="0.2">
      <c r="A12">
        <v>12</v>
      </c>
      <c r="B12">
        <v>19.723517999999999</v>
      </c>
    </row>
    <row r="13" spans="1:4" x14ac:dyDescent="0.2">
      <c r="A13">
        <v>13</v>
      </c>
      <c r="B13">
        <v>18.702275</v>
      </c>
    </row>
    <row r="14" spans="1:4" x14ac:dyDescent="0.2">
      <c r="A14">
        <v>14</v>
      </c>
      <c r="B14">
        <v>18.990749000000001</v>
      </c>
    </row>
    <row r="15" spans="1:4" x14ac:dyDescent="0.2">
      <c r="A15">
        <v>15</v>
      </c>
      <c r="B15">
        <v>19.580382</v>
      </c>
    </row>
    <row r="16" spans="1:4" x14ac:dyDescent="0.2">
      <c r="A16">
        <v>16</v>
      </c>
      <c r="B16">
        <v>19.251526999999999</v>
      </c>
    </row>
    <row r="17" spans="1:2" x14ac:dyDescent="0.2">
      <c r="A17">
        <v>17</v>
      </c>
      <c r="B17">
        <v>19.057865</v>
      </c>
    </row>
    <row r="18" spans="1:2" x14ac:dyDescent="0.2">
      <c r="A18">
        <v>18</v>
      </c>
      <c r="B18">
        <v>18.768308999999999</v>
      </c>
    </row>
    <row r="19" spans="1:2" x14ac:dyDescent="0.2">
      <c r="A19">
        <v>19</v>
      </c>
      <c r="B19">
        <v>18.480591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27" sqref="H27"/>
    </sheetView>
  </sheetViews>
  <sheetFormatPr baseColWidth="10" defaultRowHeight="16" x14ac:dyDescent="0.2"/>
  <sheetData>
    <row r="1" spans="1:4" x14ac:dyDescent="0.2">
      <c r="A1">
        <v>1</v>
      </c>
      <c r="B1" s="1">
        <v>2.4526680000000001</v>
      </c>
    </row>
    <row r="2" spans="1:4" x14ac:dyDescent="0.2">
      <c r="A2">
        <v>2</v>
      </c>
      <c r="B2" s="1">
        <v>11.504236000000001</v>
      </c>
      <c r="D2" t="s">
        <v>0</v>
      </c>
    </row>
    <row r="3" spans="1:4" x14ac:dyDescent="0.2">
      <c r="A3">
        <v>3</v>
      </c>
      <c r="B3" s="1">
        <v>8.7010909999999999</v>
      </c>
      <c r="D3">
        <v>1</v>
      </c>
    </row>
    <row r="4" spans="1:4" x14ac:dyDescent="0.2">
      <c r="A4">
        <v>4</v>
      </c>
      <c r="B4" s="1">
        <v>10.854094999999999</v>
      </c>
    </row>
    <row r="5" spans="1:4" x14ac:dyDescent="0.2">
      <c r="A5">
        <v>5</v>
      </c>
      <c r="B5" s="1">
        <v>11.917327</v>
      </c>
    </row>
    <row r="6" spans="1:4" x14ac:dyDescent="0.2">
      <c r="A6">
        <v>6</v>
      </c>
      <c r="B6" s="1">
        <v>11.634449</v>
      </c>
    </row>
    <row r="7" spans="1:4" x14ac:dyDescent="0.2">
      <c r="A7">
        <v>7</v>
      </c>
      <c r="B7" s="1">
        <v>10.994448999999999</v>
      </c>
    </row>
    <row r="8" spans="1:4" x14ac:dyDescent="0.2">
      <c r="A8">
        <v>8</v>
      </c>
      <c r="B8" s="1">
        <v>10.964276</v>
      </c>
    </row>
    <row r="9" spans="1:4" x14ac:dyDescent="0.2">
      <c r="A9">
        <v>9</v>
      </c>
      <c r="B9" s="1">
        <v>11.605021000000001</v>
      </c>
    </row>
    <row r="10" spans="1:4" x14ac:dyDescent="0.2">
      <c r="A10">
        <v>10</v>
      </c>
      <c r="B10" s="1">
        <v>11.076801</v>
      </c>
    </row>
    <row r="11" spans="1:4" x14ac:dyDescent="0.2">
      <c r="A11">
        <v>11</v>
      </c>
      <c r="B11" s="1">
        <v>11.508524</v>
      </c>
    </row>
    <row r="12" spans="1:4" x14ac:dyDescent="0.2">
      <c r="A12">
        <v>12</v>
      </c>
      <c r="B12" s="1">
        <v>11.233139</v>
      </c>
    </row>
    <row r="13" spans="1:4" x14ac:dyDescent="0.2">
      <c r="A13">
        <v>13</v>
      </c>
      <c r="B13" s="1">
        <v>11.866377</v>
      </c>
    </row>
    <row r="14" spans="1:4" x14ac:dyDescent="0.2">
      <c r="A14">
        <v>14</v>
      </c>
      <c r="B14" s="1">
        <v>11.542247</v>
      </c>
    </row>
    <row r="15" spans="1:4" x14ac:dyDescent="0.2">
      <c r="A15">
        <v>15</v>
      </c>
      <c r="B15" s="1">
        <v>11.750631</v>
      </c>
    </row>
    <row r="16" spans="1:4" x14ac:dyDescent="0.2">
      <c r="A16">
        <v>16</v>
      </c>
      <c r="B16" s="1">
        <v>11.38639</v>
      </c>
    </row>
    <row r="17" spans="1:2" x14ac:dyDescent="0.2">
      <c r="A17">
        <v>17</v>
      </c>
      <c r="B17" s="1">
        <v>11.336081</v>
      </c>
    </row>
    <row r="18" spans="1:2" x14ac:dyDescent="0.2">
      <c r="A18">
        <v>18</v>
      </c>
      <c r="B18" s="1">
        <v>11.741683</v>
      </c>
    </row>
    <row r="19" spans="1:2" x14ac:dyDescent="0.2">
      <c r="A19">
        <v>19</v>
      </c>
      <c r="B19" s="1">
        <v>11.668652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AsielPC</vt:lpstr>
      <vt:lpstr>DigitalOcean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Asiel Harim Trejo Leyva</cp:lastModifiedBy>
  <dcterms:created xsi:type="dcterms:W3CDTF">2021-11-23T02:57:54Z</dcterms:created>
  <dcterms:modified xsi:type="dcterms:W3CDTF">2021-11-23T02:58:18Z</dcterms:modified>
</cp:coreProperties>
</file>