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ol\Desktop\"/>
    </mc:Choice>
  </mc:AlternateContent>
  <xr:revisionPtr revIDLastSave="0" documentId="13_ncr:1_{4C7DD5BE-95DE-421F-83AD-5BBCC0651900}" xr6:coauthVersionLast="47" xr6:coauthVersionMax="47" xr10:uidLastSave="{00000000-0000-0000-0000-000000000000}"/>
  <bookViews>
    <workbookView xWindow="-110" yWindow="-110" windowWidth="19420" windowHeight="11020" activeTab="1" xr2:uid="{43F57A47-21F4-46D2-8F4D-575D31AA09FA}"/>
  </bookViews>
  <sheets>
    <sheet name="windows_ale" sheetId="1" r:id="rId1"/>
    <sheet name="blur_aw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<sst xmlns="http://schemas.openxmlformats.org/spreadsheetml/2006/main" count="4" uniqueCount="2">
  <si>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#thread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</si>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</sst>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windows_ale!$B$1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windows_ale!$A$2:$A$20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windows_ale!$B$2:$B$20</c:f>
              <c:numCache>
                <c:formatCode>General</c:formatCode>
                <c:ptCount val="19"/>
                <c:pt idx="0">
                  <c:v>7.2910000000000004</c:v>
                </c:pt>
                <c:pt idx="1">
                  <c:v>8.3019999999999996</c:v>
                </c:pt>
                <c:pt idx="2">
                  <c:v>8.9009999999999998</c:v>
                </c:pt>
                <c:pt idx="3">
                  <c:v>10.595000000000001</c:v>
                </c:pt>
                <c:pt idx="4">
                  <c:v>10.879</c:v>
                </c:pt>
                <c:pt idx="5">
                  <c:v>11.183</c:v>
                </c:pt>
                <c:pt idx="6">
                  <c:v>11.212</c:v>
                </c:pt>
                <c:pt idx="7">
                  <c:v>11.042</c:v>
                </c:pt>
                <c:pt idx="8">
                  <c:v>11.648</c:v>
                </c:pt>
                <c:pt idx="9">
                  <c:v>11.789</c:v>
                </c:pt>
                <c:pt idx="10">
                  <c:v>11.547000000000001</c:v>
                </c:pt>
                <c:pt idx="11">
                  <c:v>11.978</c:v>
                </c:pt>
                <c:pt idx="12">
                  <c:v>11.92</c:v>
                </c:pt>
                <c:pt idx="13">
                  <c:v>11.754</c:v>
                </c:pt>
                <c:pt idx="14">
                  <c:v>11.731999999999999</c:v>
                </c:pt>
                <c:pt idx="15">
                  <c:v>11.683999999999999</c:v>
                </c:pt>
                <c:pt idx="16">
                  <c:v>12.185</c:v>
                </c:pt>
                <c:pt idx="17">
                  <c:v>11.881</c:v>
                </c:pt>
                <c:pt idx="18">
                  <c:v>11.618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F-41A7-86EC-3341801A9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05072"/>
        <c:axId val="326405400"/>
      </c:scatterChart>
      <c:valAx>
        <c:axId val="3264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05400"/>
        <c:crosses val="autoZero"/>
        <c:crossBetween val="midCat"/>
      </c:valAx>
      <c:valAx>
        <c:axId val="3264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blur_aws!$B$1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blur_aws!$A$2:$A$20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blur_aws!$B$2:$B$20</c:f>
              <c:numCache>
                <c:formatCode>General</c:formatCode>
                <c:ptCount val="19"/>
                <c:pt idx="0">
                  <c:v>2.5660280000000002</c:v>
                </c:pt>
                <c:pt idx="1">
                  <c:v>3.5978520000000001</c:v>
                </c:pt>
                <c:pt idx="2">
                  <c:v>3.6023969999999998</c:v>
                </c:pt>
                <c:pt idx="3">
                  <c:v>3.6005090000000002</c:v>
                </c:pt>
                <c:pt idx="4">
                  <c:v>3.6065160000000001</c:v>
                </c:pt>
                <c:pt idx="5">
                  <c:v>3.604333</c:v>
                </c:pt>
                <c:pt idx="6">
                  <c:v>3.6295700000000002</c:v>
                </c:pt>
                <c:pt idx="7">
                  <c:v>3.6016859999999999</c:v>
                </c:pt>
                <c:pt idx="8">
                  <c:v>3.6104530000000001</c:v>
                </c:pt>
                <c:pt idx="9">
                  <c:v>3.6021730000000001</c:v>
                </c:pt>
                <c:pt idx="10">
                  <c:v>3.6047129999999998</c:v>
                </c:pt>
                <c:pt idx="11">
                  <c:v>3.6060720000000002</c:v>
                </c:pt>
                <c:pt idx="12">
                  <c:v>3.6107459999999998</c:v>
                </c:pt>
                <c:pt idx="13">
                  <c:v>3.6096979999999999</c:v>
                </c:pt>
                <c:pt idx="14">
                  <c:v>3.6410499999999999</c:v>
                </c:pt>
                <c:pt idx="15">
                  <c:v>3.6042169999999998</c:v>
                </c:pt>
                <c:pt idx="16">
                  <c:v>3.605909</c:v>
                </c:pt>
                <c:pt idx="17">
                  <c:v>3.6348050000000001</c:v>
                </c:pt>
                <c:pt idx="18">
                  <c:v>3.6458550000000001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4-40AD-ADF0-30906FDA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61640"/>
        <c:axId val="494762296"/>
      </c:scatterChart>
      <c:valAx>
        <c:axId val="494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62296"/>
        <c:crosses val="autoZero"/>
        <c:crossBetween val="midCat"/>
      </c:valAx>
      <c:valAx>
        <c:axId val="4947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739774</xdr:colOff>
      <xdr:row>0</xdr:row>
      <xdr:rowOff>161924</xdr:rowOff>
    </xdr:from>
    <xdr:to>
      <xdr:col>11</xdr:col>
      <xdr:colOff>50799</xdr:colOff>
      <xdr:row>20</xdr:row>
      <xdr:rowOff>44449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02C288-27D3-48E7-876A-F50FF4BC4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212724</xdr:colOff>
      <xdr:row>1</xdr:row>
      <xdr:rowOff>28574</xdr:rowOff>
    </xdr:from>
    <xdr:to>
      <xdr:col>12</xdr:col>
      <xdr:colOff>349249</xdr:colOff>
      <xdr:row>23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B6B1A6-DAE1-470A-AD89-8705DBFB7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8DBB-1B47-4EFD-ABDA-276F96C93C7A}">
  <dimension ref="A1:B20"/>
  <sheetViews>
    <sheetView workbookViewId="0">
      <selection sqref="A1:B1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7.2910000000000004</v>
      </c>
    </row>
    <row r="3" spans="1:2" x14ac:dyDescent="0.35">
      <c r="A3">
        <v>2</v>
      </c>
      <c r="B3">
        <v>8.3019999999999996</v>
      </c>
    </row>
    <row r="4" spans="1:2" x14ac:dyDescent="0.35">
      <c r="A4">
        <v>3</v>
      </c>
      <c r="B4">
        <v>8.9009999999999998</v>
      </c>
    </row>
    <row r="5" spans="1:2" x14ac:dyDescent="0.35">
      <c r="A5">
        <v>4</v>
      </c>
      <c r="B5">
        <v>10.595000000000001</v>
      </c>
    </row>
    <row r="6" spans="1:2" x14ac:dyDescent="0.35">
      <c r="A6">
        <v>5</v>
      </c>
      <c r="B6">
        <v>10.879</v>
      </c>
    </row>
    <row r="7" spans="1:2" x14ac:dyDescent="0.35">
      <c r="A7">
        <v>6</v>
      </c>
      <c r="B7">
        <v>11.183</v>
      </c>
    </row>
    <row r="8" spans="1:2" x14ac:dyDescent="0.35">
      <c r="A8">
        <v>7</v>
      </c>
      <c r="B8">
        <v>11.212</v>
      </c>
    </row>
    <row r="9" spans="1:2" x14ac:dyDescent="0.35">
      <c r="A9">
        <v>8</v>
      </c>
      <c r="B9">
        <v>11.042</v>
      </c>
    </row>
    <row r="10" spans="1:2" x14ac:dyDescent="0.35">
      <c r="A10">
        <v>9</v>
      </c>
      <c r="B10">
        <v>11.648</v>
      </c>
    </row>
    <row r="11" spans="1:2" x14ac:dyDescent="0.35">
      <c r="A11">
        <v>10</v>
      </c>
      <c r="B11">
        <v>11.789</v>
      </c>
    </row>
    <row r="12" spans="1:2" x14ac:dyDescent="0.35">
      <c r="A12">
        <v>11</v>
      </c>
      <c r="B12">
        <v>11.547000000000001</v>
      </c>
    </row>
    <row r="13" spans="1:2" x14ac:dyDescent="0.35">
      <c r="A13">
        <v>12</v>
      </c>
      <c r="B13">
        <v>11.978</v>
      </c>
    </row>
    <row r="14" spans="1:2" x14ac:dyDescent="0.35">
      <c r="A14">
        <v>13</v>
      </c>
      <c r="B14">
        <v>11.92</v>
      </c>
    </row>
    <row r="15" spans="1:2" x14ac:dyDescent="0.35">
      <c r="A15">
        <v>14</v>
      </c>
      <c r="B15">
        <v>11.754</v>
      </c>
    </row>
    <row r="16" spans="1:2" x14ac:dyDescent="0.35">
      <c r="A16">
        <v>15</v>
      </c>
      <c r="B16">
        <v>11.731999999999999</v>
      </c>
    </row>
    <row r="17" spans="1:2" x14ac:dyDescent="0.35">
      <c r="A17">
        <v>16</v>
      </c>
      <c r="B17">
        <v>11.683999999999999</v>
      </c>
    </row>
    <row r="18" spans="1:2" x14ac:dyDescent="0.35">
      <c r="A18">
        <v>17</v>
      </c>
      <c r="B18">
        <v>12.185</v>
      </c>
    </row>
    <row r="19" spans="1:2" x14ac:dyDescent="0.35">
      <c r="A19">
        <v>18</v>
      </c>
      <c r="B19">
        <v>11.881</v>
      </c>
    </row>
    <row r="20" spans="1:2" x14ac:dyDescent="0.35">
      <c r="A20">
        <v>19</v>
      </c>
      <c r="B20">
        <v>11.618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D8C1-8F66-4AA7-BCE1-E9DE5B3D8E42}">
  <dimension ref="A1:B20"/>
  <sheetViews>
    <sheetView tabSelected="1" workbookViewId="0">
      <selection activeCell="O7" sqref="O7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2.5660280000000002</v>
      </c>
    </row>
    <row r="3" spans="1:2" x14ac:dyDescent="0.35">
      <c r="A3">
        <v>2</v>
      </c>
      <c r="B3">
        <v>3.5978520000000001</v>
      </c>
    </row>
    <row r="4" spans="1:2" x14ac:dyDescent="0.35">
      <c r="A4">
        <v>3</v>
      </c>
      <c r="B4">
        <v>3.6023969999999998</v>
      </c>
    </row>
    <row r="5" spans="1:2" x14ac:dyDescent="0.35">
      <c r="A5">
        <v>4</v>
      </c>
      <c r="B5">
        <v>3.6005090000000002</v>
      </c>
    </row>
    <row r="6" spans="1:2" x14ac:dyDescent="0.35">
      <c r="A6">
        <v>5</v>
      </c>
      <c r="B6">
        <v>3.6065160000000001</v>
      </c>
    </row>
    <row r="7" spans="1:2" x14ac:dyDescent="0.35">
      <c r="A7">
        <v>6</v>
      </c>
      <c r="B7">
        <v>3.604333</v>
      </c>
    </row>
    <row r="8" spans="1:2" x14ac:dyDescent="0.35">
      <c r="A8">
        <v>7</v>
      </c>
      <c r="B8">
        <v>3.6295700000000002</v>
      </c>
    </row>
    <row r="9" spans="1:2" x14ac:dyDescent="0.35">
      <c r="A9">
        <v>8</v>
      </c>
      <c r="B9">
        <v>3.6016859999999999</v>
      </c>
    </row>
    <row r="10" spans="1:2" x14ac:dyDescent="0.35">
      <c r="A10">
        <v>9</v>
      </c>
      <c r="B10">
        <v>3.6104530000000001</v>
      </c>
    </row>
    <row r="11" spans="1:2" x14ac:dyDescent="0.35">
      <c r="A11">
        <v>10</v>
      </c>
      <c r="B11">
        <v>3.6021730000000001</v>
      </c>
    </row>
    <row r="12" spans="1:2" x14ac:dyDescent="0.35">
      <c r="A12">
        <v>11</v>
      </c>
      <c r="B12">
        <v>3.6047129999999998</v>
      </c>
    </row>
    <row r="13" spans="1:2" x14ac:dyDescent="0.35">
      <c r="A13">
        <v>12</v>
      </c>
      <c r="B13">
        <v>3.6060720000000002</v>
      </c>
    </row>
    <row r="14" spans="1:2" x14ac:dyDescent="0.35">
      <c r="A14">
        <v>13</v>
      </c>
      <c r="B14">
        <v>3.6107459999999998</v>
      </c>
    </row>
    <row r="15" spans="1:2" x14ac:dyDescent="0.35">
      <c r="A15">
        <v>14</v>
      </c>
      <c r="B15">
        <v>3.6096979999999999</v>
      </c>
    </row>
    <row r="16" spans="1:2" x14ac:dyDescent="0.35">
      <c r="A16">
        <v>15</v>
      </c>
      <c r="B16">
        <v>3.6410499999999999</v>
      </c>
    </row>
    <row r="17" spans="1:2" x14ac:dyDescent="0.35">
      <c r="A17">
        <v>16</v>
      </c>
      <c r="B17">
        <v>3.6042169999999998</v>
      </c>
    </row>
    <row r="18" spans="1:2" x14ac:dyDescent="0.35">
      <c r="A18">
        <v>17</v>
      </c>
      <c r="B18">
        <v>3.605909</v>
      </c>
    </row>
    <row r="19" spans="1:2" x14ac:dyDescent="0.35">
      <c r="A19">
        <v>18</v>
      </c>
      <c r="B19">
        <v>3.6348050000000001</v>
      </c>
    </row>
    <row r="20" spans="1:2" x14ac:dyDescent="0.35">
      <c r="A20">
        <v>19</v>
      </c>
      <c r="B20">
        <v>3.6458550000000001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windows_ale</vt:lpstr>
      <vt:lpstr>blur_aws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Oliva</dc:creator>
  <cp:lastModifiedBy>Ale Oliva</cp:lastModifiedBy>
  <dcterms:created xsi:type="dcterms:W3CDTF">2021-11-23T01:32:46Z</dcterms:created>
  <dcterms:modified xsi:type="dcterms:W3CDTF">2021-11-23T02:04:54Z</dcterms:modified>
</cp:coreProperties>
</file>