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i unidad/TEC/14. AD21/Multiprocesadores/multiprocesadoresCloud/Blur/"/>
    </mc:Choice>
  </mc:AlternateContent>
  <xr:revisionPtr revIDLastSave="0" documentId="13_ncr:1_{BDB3CC92-280B-824F-9AC5-3F34ECDA8B57}" xr6:coauthVersionLast="47" xr6:coauthVersionMax="47" xr10:uidLastSave="{00000000-0000-0000-0000-000000000000}"/>
  <bookViews>
    <workbookView xWindow="360" yWindow="460" windowWidth="28040" windowHeight="16400" activeTab="1" xr2:uid="{45FDF29E-546C-6744-A629-AF7620677DC3}"/>
  </bookViews>
  <sheets>
    <sheet name="MBP_Nico" sheetId="2" r:id="rId1"/>
    <sheet name="Azure" sheetId="1" r:id="rId2"/>
  </sheets>
  <definedNames>
    <definedName name="_xlchart.v1.0" hidden="1">Azure!$A$1</definedName>
    <definedName name="_xlchart.v1.1" hidden="1">Azure!$A$2:$A$20</definedName>
    <definedName name="_xlchart.v1.2" hidden="1">Azure!$B$1</definedName>
    <definedName name="_xlchart.v1.3" hidden="1">Azure!$B$2:$B$20</definedName>
    <definedName name="_xlchart.v2.4" hidden="1">Azure!$A$1</definedName>
    <definedName name="_xlchart.v2.5" hidden="1">Azure!$A$2:$A$20</definedName>
    <definedName name="_xlchart.v2.6" hidden="1">Azure!$B$1</definedName>
    <definedName name="_xlchart.v2.7" hidden="1">Azure!$B$2:$B$20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<sst xmlns="http://schemas.openxmlformats.org/spreadsheetml/2006/main" count="4" uniqueCount="2">
  <si>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num_threads</t>
  </si>
  <si>
    <t>execution_time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</si>
</sst>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MBP_Nico!$B$1</c:f>
              <c:strCache>
                <c:ptCount val="1"/>
                <c:pt idx="0">
                  <c:v>execution_time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MBP_Nico!$A$2:$A$20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MBP_Nico!$B$2:$B$20</c:f>
              <c:numCache>
                <c:formatCode>General</c:formatCode>
                <c:ptCount val="19"/>
                <c:pt idx="0">
                  <c:v>4.5987850000000003</c:v>
                </c:pt>
                <c:pt idx="1">
                  <c:v>10.739623999999999</c:v>
                </c:pt>
                <c:pt idx="2">
                  <c:v>12.100039000000001</c:v>
                </c:pt>
                <c:pt idx="3">
                  <c:v>13.306355999999999</c:v>
                </c:pt>
                <c:pt idx="4">
                  <c:v>14.469453</c:v>
                </c:pt>
                <c:pt idx="5">
                  <c:v>13.689379000000001</c:v>
                </c:pt>
                <c:pt idx="6">
                  <c:v>14.507032000000001</c:v>
                </c:pt>
                <c:pt idx="7">
                  <c:v>13.295000999999999</c:v>
                </c:pt>
                <c:pt idx="8">
                  <c:v>13.281890000000001</c:v>
                </c:pt>
                <c:pt idx="9">
                  <c:v>12.952152999999999</c:v>
                </c:pt>
                <c:pt idx="10">
                  <c:v>13.008322</c:v>
                </c:pt>
                <c:pt idx="11">
                  <c:v>12.531857</c:v>
                </c:pt>
                <c:pt idx="12">
                  <c:v>12.090484999999999</c:v>
                </c:pt>
                <c:pt idx="13">
                  <c:v>11.751799999999999</c:v>
                </c:pt>
                <c:pt idx="14">
                  <c:v>11.92015</c:v>
                </c:pt>
                <c:pt idx="15">
                  <c:v>11.813217</c:v>
                </c:pt>
                <c:pt idx="16">
                  <c:v>11.839646</c:v>
                </c:pt>
                <c:pt idx="17">
                  <c:v>11.6454</c:v>
                </c:pt>
                <c:pt idx="18">
                  <c:v>11.974632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6-E84B-8939-61EA3214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64512"/>
        <c:axId val="159166160"/>
      </c:scatterChart>
      <c:valAx>
        <c:axId val="15916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166160"/>
        <c:crosses val="autoZero"/>
        <c:crossBetween val="midCat"/>
      </c:valAx>
      <c:valAx>
        <c:axId val="1591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16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Azure!$B$1</c:f>
              <c:strCache>
                <c:ptCount val="1"/>
                <c:pt idx="0">
                  <c:v>execution_time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Azure!$A$2:$A$20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Azure!$B$2:$B$20</c:f>
              <c:numCache>
                <c:formatCode>General</c:formatCode>
                <c:ptCount val="19"/>
                <c:pt idx="0">
                  <c:v>2.6372230000000001</c:v>
                </c:pt>
                <c:pt idx="1">
                  <c:v>6.6073630000000003</c:v>
                </c:pt>
                <c:pt idx="2">
                  <c:v>6.4778659999999997</c:v>
                </c:pt>
                <c:pt idx="3">
                  <c:v>6.471762</c:v>
                </c:pt>
                <c:pt idx="4">
                  <c:v>6.2721770000000001</c:v>
                </c:pt>
                <c:pt idx="5">
                  <c:v>6.4485960000000002</c:v>
                </c:pt>
                <c:pt idx="6">
                  <c:v>6.2387829999999997</c:v>
                </c:pt>
                <c:pt idx="7">
                  <c:v>6.366994</c:v>
                </c:pt>
                <c:pt idx="8">
                  <c:v>6.1030480000000003</c:v>
                </c:pt>
                <c:pt idx="9">
                  <c:v>6.4672679999999998</c:v>
                </c:pt>
                <c:pt idx="10">
                  <c:v>6.3826850000000004</c:v>
                </c:pt>
                <c:pt idx="11">
                  <c:v>6.5640289999999997</c:v>
                </c:pt>
                <c:pt idx="12">
                  <c:v>6.1346059999999998</c:v>
                </c:pt>
                <c:pt idx="13">
                  <c:v>6.261107</c:v>
                </c:pt>
                <c:pt idx="14">
                  <c:v>6.1280830000000002</c:v>
                </c:pt>
                <c:pt idx="15">
                  <c:v>6.3773809999999997</c:v>
                </c:pt>
                <c:pt idx="16">
                  <c:v>6.0499309999999999</c:v>
                </c:pt>
                <c:pt idx="17">
                  <c:v>6.1769730000000003</c:v>
                </c:pt>
                <c:pt idx="18">
                  <c:v>6.0582779999999996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7-3845-B9DD-53264E61D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15440"/>
        <c:axId val="192999040"/>
      </c:scatterChart>
      <c:valAx>
        <c:axId val="1938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999040"/>
        <c:crosses val="autoZero"/>
        <c:crossBetween val="midCat"/>
      </c:valAx>
      <c:valAx>
        <c:axId val="1929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81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38100</xdr:rowOff>
    </xdr:from>
    <xdr:to>
      <xdr:col>12</xdr:col>
      <xdr:colOff>660400</xdr:colOff>
      <xdr:row>24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67BFB5-7D0B-D846-8455-258961007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177800</xdr:rowOff>
    </xdr:from>
    <xdr:to>
      <xdr:col>12</xdr:col>
      <xdr:colOff>558800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D6B050-FADE-0D4F-8767-BC0DBB98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8030-29D9-B44E-AFE3-CD771F16A8AD}">
  <dimension ref="A1:B20"/>
  <sheetViews>
    <sheetView workbookViewId="0">
      <selection activeCell="C27" sqref="C27"/>
    </sheetView>
  </sheetViews>
  <sheetFormatPr baseColWidth="10" defaultRowHeight="16" x14ac:dyDescent="0.2"/>
  <cols>
    <col min="1" max="1" width="12" bestFit="1" customWidth="1"/>
    <col min="2" max="2" width="13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4.5987850000000003</v>
      </c>
    </row>
    <row r="3" spans="1:2" x14ac:dyDescent="0.2">
      <c r="A3">
        <v>2</v>
      </c>
      <c r="B3">
        <v>10.739623999999999</v>
      </c>
    </row>
    <row r="4" spans="1:2" x14ac:dyDescent="0.2">
      <c r="A4">
        <v>3</v>
      </c>
      <c r="B4">
        <v>12.100039000000001</v>
      </c>
    </row>
    <row r="5" spans="1:2" x14ac:dyDescent="0.2">
      <c r="A5">
        <v>4</v>
      </c>
      <c r="B5">
        <v>13.306355999999999</v>
      </c>
    </row>
    <row r="6" spans="1:2" x14ac:dyDescent="0.2">
      <c r="A6">
        <v>5</v>
      </c>
      <c r="B6">
        <v>14.469453</v>
      </c>
    </row>
    <row r="7" spans="1:2" x14ac:dyDescent="0.2">
      <c r="A7">
        <v>6</v>
      </c>
      <c r="B7">
        <v>13.689379000000001</v>
      </c>
    </row>
    <row r="8" spans="1:2" x14ac:dyDescent="0.2">
      <c r="A8">
        <v>7</v>
      </c>
      <c r="B8">
        <v>14.507032000000001</v>
      </c>
    </row>
    <row r="9" spans="1:2" x14ac:dyDescent="0.2">
      <c r="A9">
        <v>8</v>
      </c>
      <c r="B9">
        <v>13.295000999999999</v>
      </c>
    </row>
    <row r="10" spans="1:2" x14ac:dyDescent="0.2">
      <c r="A10">
        <v>9</v>
      </c>
      <c r="B10">
        <v>13.281890000000001</v>
      </c>
    </row>
    <row r="11" spans="1:2" x14ac:dyDescent="0.2">
      <c r="A11">
        <v>10</v>
      </c>
      <c r="B11">
        <v>12.952152999999999</v>
      </c>
    </row>
    <row r="12" spans="1:2" x14ac:dyDescent="0.2">
      <c r="A12">
        <v>11</v>
      </c>
      <c r="B12">
        <v>13.008322</v>
      </c>
    </row>
    <row r="13" spans="1:2" x14ac:dyDescent="0.2">
      <c r="A13">
        <v>12</v>
      </c>
      <c r="B13">
        <v>12.531857</v>
      </c>
    </row>
    <row r="14" spans="1:2" x14ac:dyDescent="0.2">
      <c r="A14">
        <v>13</v>
      </c>
      <c r="B14">
        <v>12.090484999999999</v>
      </c>
    </row>
    <row r="15" spans="1:2" x14ac:dyDescent="0.2">
      <c r="A15">
        <v>14</v>
      </c>
      <c r="B15">
        <v>11.751799999999999</v>
      </c>
    </row>
    <row r="16" spans="1:2" x14ac:dyDescent="0.2">
      <c r="A16">
        <v>15</v>
      </c>
      <c r="B16">
        <v>11.92015</v>
      </c>
    </row>
    <row r="17" spans="1:2" x14ac:dyDescent="0.2">
      <c r="A17">
        <v>16</v>
      </c>
      <c r="B17">
        <v>11.813217</v>
      </c>
    </row>
    <row r="18" spans="1:2" x14ac:dyDescent="0.2">
      <c r="A18">
        <v>17</v>
      </c>
      <c r="B18">
        <v>11.839646</v>
      </c>
    </row>
    <row r="19" spans="1:2" x14ac:dyDescent="0.2">
      <c r="A19">
        <v>18</v>
      </c>
      <c r="B19">
        <v>11.6454</v>
      </c>
    </row>
    <row r="20" spans="1:2" x14ac:dyDescent="0.2">
      <c r="A20">
        <v>19</v>
      </c>
      <c r="B20">
        <v>11.974632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0BFB-5014-A34E-94BD-EAE0B9977B3A}">
  <dimension ref="A1:B20"/>
  <sheetViews>
    <sheetView tabSelected="1" workbookViewId="0">
      <selection activeCell="N7" sqref="N7"/>
    </sheetView>
  </sheetViews>
  <sheetFormatPr baseColWidth="10" defaultRowHeight="16" x14ac:dyDescent="0.2"/>
  <cols>
    <col min="1" max="1" width="12" bestFit="1" customWidth="1"/>
    <col min="2" max="2" width="13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2.6372230000000001</v>
      </c>
    </row>
    <row r="3" spans="1:2" x14ac:dyDescent="0.2">
      <c r="A3">
        <v>2</v>
      </c>
      <c r="B3">
        <v>6.6073630000000003</v>
      </c>
    </row>
    <row r="4" spans="1:2" x14ac:dyDescent="0.2">
      <c r="A4">
        <v>3</v>
      </c>
      <c r="B4">
        <v>6.4778659999999997</v>
      </c>
    </row>
    <row r="5" spans="1:2" x14ac:dyDescent="0.2">
      <c r="A5">
        <v>4</v>
      </c>
      <c r="B5">
        <v>6.471762</v>
      </c>
    </row>
    <row r="6" spans="1:2" x14ac:dyDescent="0.2">
      <c r="A6">
        <v>5</v>
      </c>
      <c r="B6">
        <v>6.2721770000000001</v>
      </c>
    </row>
    <row r="7" spans="1:2" x14ac:dyDescent="0.2">
      <c r="A7">
        <v>6</v>
      </c>
      <c r="B7">
        <v>6.4485960000000002</v>
      </c>
    </row>
    <row r="8" spans="1:2" x14ac:dyDescent="0.2">
      <c r="A8">
        <v>7</v>
      </c>
      <c r="B8">
        <v>6.2387829999999997</v>
      </c>
    </row>
    <row r="9" spans="1:2" x14ac:dyDescent="0.2">
      <c r="A9">
        <v>8</v>
      </c>
      <c r="B9">
        <v>6.366994</v>
      </c>
    </row>
    <row r="10" spans="1:2" x14ac:dyDescent="0.2">
      <c r="A10">
        <v>9</v>
      </c>
      <c r="B10">
        <v>6.1030480000000003</v>
      </c>
    </row>
    <row r="11" spans="1:2" x14ac:dyDescent="0.2">
      <c r="A11">
        <v>10</v>
      </c>
      <c r="B11">
        <v>6.4672679999999998</v>
      </c>
    </row>
    <row r="12" spans="1:2" x14ac:dyDescent="0.2">
      <c r="A12">
        <v>11</v>
      </c>
      <c r="B12">
        <v>6.3826850000000004</v>
      </c>
    </row>
    <row r="13" spans="1:2" x14ac:dyDescent="0.2">
      <c r="A13">
        <v>12</v>
      </c>
      <c r="B13">
        <v>6.5640289999999997</v>
      </c>
    </row>
    <row r="14" spans="1:2" x14ac:dyDescent="0.2">
      <c r="A14">
        <v>13</v>
      </c>
      <c r="B14">
        <v>6.1346059999999998</v>
      </c>
    </row>
    <row r="15" spans="1:2" x14ac:dyDescent="0.2">
      <c r="A15">
        <v>14</v>
      </c>
      <c r="B15">
        <v>6.261107</v>
      </c>
    </row>
    <row r="16" spans="1:2" x14ac:dyDescent="0.2">
      <c r="A16">
        <v>15</v>
      </c>
      <c r="B16">
        <v>6.1280830000000002</v>
      </c>
    </row>
    <row r="17" spans="1:2" x14ac:dyDescent="0.2">
      <c r="A17">
        <v>16</v>
      </c>
      <c r="B17">
        <v>6.3773809999999997</v>
      </c>
    </row>
    <row r="18" spans="1:2" x14ac:dyDescent="0.2">
      <c r="A18">
        <v>17</v>
      </c>
      <c r="B18">
        <v>6.0499309999999999</v>
      </c>
    </row>
    <row r="19" spans="1:2" x14ac:dyDescent="0.2">
      <c r="A19">
        <v>18</v>
      </c>
      <c r="B19">
        <v>6.1769730000000003</v>
      </c>
    </row>
    <row r="20" spans="1:2" x14ac:dyDescent="0.2">
      <c r="A20">
        <v>19</v>
      </c>
      <c r="B20">
        <v>6.0582779999999996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MBP_Nico</vt:lpstr>
      <vt:lpstr>Azure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2021-11-23T02:11:56Z</dcterms:created>
  <dcterms:modified xsi:type="dcterms:W3CDTF">2021-11-23T06:31:13Z</dcterms:modified>
</cp:coreProperties>
</file>