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RARIO" sheetId="1" r:id="rId1"/>
    <sheet name="EVOLUCION A LO ALRGO DE UN DIA" sheetId="2" r:id="rId2"/>
    <sheet name="Hoja3" sheetId="3" r:id="rId3"/>
  </sheets>
  <definedNames>
    <definedName name="_xlnm._FilterDatabase" localSheetId="0" hidden="1">HORARIO!$A$1:$D$1</definedName>
  </definedNames>
  <calcPr calcId="145621"/>
</workbook>
</file>

<file path=xl/sharedStrings.xml><?xml version="1.0" encoding="utf-8"?>
<sst xmlns="http://schemas.openxmlformats.org/spreadsheetml/2006/main" count="292" uniqueCount="292">
  <si>
    <t>HORA</t>
  </si>
  <si>
    <t>VALOR_MEDIO</t>
  </si>
  <si>
    <t>RETORNO_MEDIO</t>
  </si>
  <si>
    <t>VOLATILIDAD</t>
  </si>
  <si>
    <t>2011-12-01 00:00:00.000</t>
  </si>
  <si>
    <t>2011-12-01 00:05:00.000</t>
  </si>
  <si>
    <t>2011-12-01 00:10:00.000</t>
  </si>
  <si>
    <t>2011-12-01 00:15:00.000</t>
  </si>
  <si>
    <t>2011-12-01 00:20:00.000</t>
  </si>
  <si>
    <t>2011-12-01 00:25:00.000</t>
  </si>
  <si>
    <t>2011-12-01 00:30:00.000</t>
  </si>
  <si>
    <t>2011-12-01 00:35:00.000</t>
  </si>
  <si>
    <t>2011-12-01 00:40:00.000</t>
  </si>
  <si>
    <t>2011-12-01 00:45:00.000</t>
  </si>
  <si>
    <t>2011-12-01 00:50:00.000</t>
  </si>
  <si>
    <t>2011-12-01 00:55:00.000</t>
  </si>
  <si>
    <t>2011-12-01 01:00:00.000</t>
  </si>
  <si>
    <t>2011-12-01 01:05:00.000</t>
  </si>
  <si>
    <t>2011-12-01 01:10:00.000</t>
  </si>
  <si>
    <t>2011-12-01 01:15:00.000</t>
  </si>
  <si>
    <t>2011-12-01 01:20:00.000</t>
  </si>
  <si>
    <t>2011-12-01 01:25:00.000</t>
  </si>
  <si>
    <t>2011-12-01 01:30:00.000</t>
  </si>
  <si>
    <t>2011-12-01 01:35:00.000</t>
  </si>
  <si>
    <t>2011-12-01 01:40:00.000</t>
  </si>
  <si>
    <t>2011-12-01 01:45:00.000</t>
  </si>
  <si>
    <t>2011-12-01 01:50:00.000</t>
  </si>
  <si>
    <t>2011-12-01 01:55:00.000</t>
  </si>
  <si>
    <t>2011-12-01 02:00:00.000</t>
  </si>
  <si>
    <t>2011-12-01 02:05:00.000</t>
  </si>
  <si>
    <t>2011-12-01 02:10:00.000</t>
  </si>
  <si>
    <t>2011-12-01 02:15:00.000</t>
  </si>
  <si>
    <t>2011-12-01 02:20:00.000</t>
  </si>
  <si>
    <t>2011-12-01 02:25:00.000</t>
  </si>
  <si>
    <t>2011-12-01 02:30:00.000</t>
  </si>
  <si>
    <t>2011-12-01 02:35:00.000</t>
  </si>
  <si>
    <t>2011-12-01 02:40:00.000</t>
  </si>
  <si>
    <t>2011-12-01 02:45:00.000</t>
  </si>
  <si>
    <t>2011-12-01 02:50:00.000</t>
  </si>
  <si>
    <t>2011-12-01 02:55:00.000</t>
  </si>
  <si>
    <t>2011-12-01 03:00:00.000</t>
  </si>
  <si>
    <t>2011-12-01 03:05:00.000</t>
  </si>
  <si>
    <t>2011-12-01 03:10:00.000</t>
  </si>
  <si>
    <t>2011-12-01 03:15:00.000</t>
  </si>
  <si>
    <t>2011-12-01 03:20:00.000</t>
  </si>
  <si>
    <t>2011-12-01 03:25:00.000</t>
  </si>
  <si>
    <t>2011-12-01 03:30:00.000</t>
  </si>
  <si>
    <t>2011-12-01 03:35:00.000</t>
  </si>
  <si>
    <t>2011-12-01 03:40:00.000</t>
  </si>
  <si>
    <t>2011-12-01 03:45:00.000</t>
  </si>
  <si>
    <t>2011-12-01 03:50:00.000</t>
  </si>
  <si>
    <t>2011-12-01 03:55:00.000</t>
  </si>
  <si>
    <t>2011-12-01 04:00:00.000</t>
  </si>
  <si>
    <t>2011-12-01 04:05:00.000</t>
  </si>
  <si>
    <t>2011-12-01 04:10:00.000</t>
  </si>
  <si>
    <t>2011-12-01 04:15:00.000</t>
  </si>
  <si>
    <t>2011-12-01 04:20:00.000</t>
  </si>
  <si>
    <t>2011-12-01 04:25:00.000</t>
  </si>
  <si>
    <t>2011-12-01 04:30:00.000</t>
  </si>
  <si>
    <t>2011-12-01 04:35:00.000</t>
  </si>
  <si>
    <t>2011-12-01 04:40:00.000</t>
  </si>
  <si>
    <t>2011-12-01 04:45:00.000</t>
  </si>
  <si>
    <t>2011-12-01 04:50:00.000</t>
  </si>
  <si>
    <t>2011-12-01 04:55:00.000</t>
  </si>
  <si>
    <t>2011-12-01 05:00:00.000</t>
  </si>
  <si>
    <t>2011-12-01 05:05:00.000</t>
  </si>
  <si>
    <t>2011-12-01 05:10:00.000</t>
  </si>
  <si>
    <t>2011-12-01 05:15:00.000</t>
  </si>
  <si>
    <t>2011-12-01 05:20:00.000</t>
  </si>
  <si>
    <t>2011-12-01 05:25:00.000</t>
  </si>
  <si>
    <t>2011-12-01 05:30:00.000</t>
  </si>
  <si>
    <t>2011-12-01 05:35:00.000</t>
  </si>
  <si>
    <t>2011-12-01 05:40:00.000</t>
  </si>
  <si>
    <t>2011-12-01 05:45:00.000</t>
  </si>
  <si>
    <t>2011-12-01 05:50:00.000</t>
  </si>
  <si>
    <t>2011-12-01 05:55:00.000</t>
  </si>
  <si>
    <t>2011-12-01 06:00:00.000</t>
  </si>
  <si>
    <t>2011-12-01 06:05:00.000</t>
  </si>
  <si>
    <t>2011-12-01 06:10:00.000</t>
  </si>
  <si>
    <t>2011-12-01 06:15:00.000</t>
  </si>
  <si>
    <t>2011-12-01 06:20:00.000</t>
  </si>
  <si>
    <t>2011-12-01 06:25:00.000</t>
  </si>
  <si>
    <t>2011-12-01 06:30:00.000</t>
  </si>
  <si>
    <t>2011-12-01 06:35:00.000</t>
  </si>
  <si>
    <t>2011-12-01 06:40:00.000</t>
  </si>
  <si>
    <t>2011-12-01 06:45:00.000</t>
  </si>
  <si>
    <t>2011-12-01 06:50:00.000</t>
  </si>
  <si>
    <t>2011-12-01 06:55:00.000</t>
  </si>
  <si>
    <t>2011-12-01 07:00:00.000</t>
  </si>
  <si>
    <t>2011-12-01 07:05:00.000</t>
  </si>
  <si>
    <t>2011-12-01 07:10:00.000</t>
  </si>
  <si>
    <t>2011-12-01 07:15:00.000</t>
  </si>
  <si>
    <t>2011-12-01 07:20:00.000</t>
  </si>
  <si>
    <t>2011-12-01 07:25:00.000</t>
  </si>
  <si>
    <t>2011-12-01 07:30:00.000</t>
  </si>
  <si>
    <t>2011-12-01 07:35:00.000</t>
  </si>
  <si>
    <t>2011-12-01 07:40:00.000</t>
  </si>
  <si>
    <t>2011-12-01 07:45:00.000</t>
  </si>
  <si>
    <t>2011-12-01 07:50:00.000</t>
  </si>
  <si>
    <t>2011-12-01 07:55:00.000</t>
  </si>
  <si>
    <t>2011-12-01 08:00:00.000</t>
  </si>
  <si>
    <t>2011-12-01 08:05:00.000</t>
  </si>
  <si>
    <t>2011-12-01 08:10:00.000</t>
  </si>
  <si>
    <t>2011-12-01 08:15:00.000</t>
  </si>
  <si>
    <t>2011-12-01 08:20:00.000</t>
  </si>
  <si>
    <t>2011-12-01 08:25:00.000</t>
  </si>
  <si>
    <t>2011-12-01 08:30:00.000</t>
  </si>
  <si>
    <t>2011-12-01 08:35:00.000</t>
  </si>
  <si>
    <t>2011-12-01 08:40:00.000</t>
  </si>
  <si>
    <t>2011-12-01 08:45:00.000</t>
  </si>
  <si>
    <t>2011-12-01 08:50:00.000</t>
  </si>
  <si>
    <t>2011-12-01 08:55:00.000</t>
  </si>
  <si>
    <t>2011-12-01 09:00:00.000</t>
  </si>
  <si>
    <t>2011-12-01 09:05:00.000</t>
  </si>
  <si>
    <t>2011-12-01 09:10:00.000</t>
  </si>
  <si>
    <t>2011-12-01 09:15:00.000</t>
  </si>
  <si>
    <t>2011-12-01 09:20:00.000</t>
  </si>
  <si>
    <t>2011-12-01 09:25:00.000</t>
  </si>
  <si>
    <t>2011-12-01 09:30:00.000</t>
  </si>
  <si>
    <t>2011-12-01 09:35:00.000</t>
  </si>
  <si>
    <t>2011-12-01 09:40:00.000</t>
  </si>
  <si>
    <t>2011-12-01 09:45:00.000</t>
  </si>
  <si>
    <t>2011-12-01 09:50:00.000</t>
  </si>
  <si>
    <t>2011-12-01 09:55:00.000</t>
  </si>
  <si>
    <t>2011-12-01 10:00:00.000</t>
  </si>
  <si>
    <t>2011-12-01 10:05:00.000</t>
  </si>
  <si>
    <t>2011-12-01 10:10:00.000</t>
  </si>
  <si>
    <t>2011-12-01 10:15:00.000</t>
  </si>
  <si>
    <t>2011-12-01 10:20:00.000</t>
  </si>
  <si>
    <t>2011-12-01 10:25:00.000</t>
  </si>
  <si>
    <t>2011-12-01 10:30:00.000</t>
  </si>
  <si>
    <t>2011-12-01 10:35:00.000</t>
  </si>
  <si>
    <t>2011-12-01 10:40:00.000</t>
  </si>
  <si>
    <t>2011-12-01 10:45:00.000</t>
  </si>
  <si>
    <t>2011-12-01 10:50:00.000</t>
  </si>
  <si>
    <t>2011-12-01 10:55:00.000</t>
  </si>
  <si>
    <t>2011-12-01 11:00:00.000</t>
  </si>
  <si>
    <t>2011-12-01 11:05:00.000</t>
  </si>
  <si>
    <t>2011-12-01 11:10:00.000</t>
  </si>
  <si>
    <t>2011-12-01 11:15:00.000</t>
  </si>
  <si>
    <t>2011-12-01 11:20:00.000</t>
  </si>
  <si>
    <t>2011-12-01 11:25:00.000</t>
  </si>
  <si>
    <t>2011-12-01 11:30:00.000</t>
  </si>
  <si>
    <t>2011-12-01 11:35:00.000</t>
  </si>
  <si>
    <t>2011-12-01 11:40:00.000</t>
  </si>
  <si>
    <t>2011-12-01 11:45:00.000</t>
  </si>
  <si>
    <t>2011-12-01 11:50:00.000</t>
  </si>
  <si>
    <t>2011-12-01 11:55:00.000</t>
  </si>
  <si>
    <t>2011-12-01 12:00:00.000</t>
  </si>
  <si>
    <t>2011-12-01 12:05:00.000</t>
  </si>
  <si>
    <t>2011-12-01 12:10:00.000</t>
  </si>
  <si>
    <t>2011-12-01 12:15:00.000</t>
  </si>
  <si>
    <t>2011-12-01 12:20:00.000</t>
  </si>
  <si>
    <t>2011-12-01 12:25:00.000</t>
  </si>
  <si>
    <t>2011-12-01 12:30:00.000</t>
  </si>
  <si>
    <t>2011-12-01 12:35:00.000</t>
  </si>
  <si>
    <t>2011-12-01 12:40:00.000</t>
  </si>
  <si>
    <t>2011-12-01 12:45:00.000</t>
  </si>
  <si>
    <t>2011-12-01 12:50:00.000</t>
  </si>
  <si>
    <t>2011-12-01 12:55:00.000</t>
  </si>
  <si>
    <t>2011-12-01 13:00:00.000</t>
  </si>
  <si>
    <t>2011-12-01 13:05:00.000</t>
  </si>
  <si>
    <t>2011-12-01 13:10:00.000</t>
  </si>
  <si>
    <t>2011-12-01 13:15:00.000</t>
  </si>
  <si>
    <t>2011-12-01 13:20:00.000</t>
  </si>
  <si>
    <t>2011-12-01 13:25:00.000</t>
  </si>
  <si>
    <t>2011-12-01 13:30:00.000</t>
  </si>
  <si>
    <t>2011-12-01 13:35:00.000</t>
  </si>
  <si>
    <t>2011-12-01 13:40:00.000</t>
  </si>
  <si>
    <t>2011-12-01 13:45:00.000</t>
  </si>
  <si>
    <t>2011-12-01 13:50:00.000</t>
  </si>
  <si>
    <t>2011-12-01 13:55:00.000</t>
  </si>
  <si>
    <t>2011-12-01 14:00:00.000</t>
  </si>
  <si>
    <t>2011-12-01 14:05:00.000</t>
  </si>
  <si>
    <t>2011-12-01 14:10:00.000</t>
  </si>
  <si>
    <t>2011-12-01 14:15:00.000</t>
  </si>
  <si>
    <t>2011-12-01 14:20:00.000</t>
  </si>
  <si>
    <t>2011-12-01 14:25:00.000</t>
  </si>
  <si>
    <t>2011-12-01 14:30:00.000</t>
  </si>
  <si>
    <t>2011-12-01 14:35:00.000</t>
  </si>
  <si>
    <t>2011-12-01 14:40:00.000</t>
  </si>
  <si>
    <t>2011-12-01 14:45:00.000</t>
  </si>
  <si>
    <t>2011-12-01 14:50:00.000</t>
  </si>
  <si>
    <t>2011-12-01 14:55:00.000</t>
  </si>
  <si>
    <t>2011-12-01 15:00:00.000</t>
  </si>
  <si>
    <t>2011-12-01 15:05:00.000</t>
  </si>
  <si>
    <t>2011-12-01 15:10:00.000</t>
  </si>
  <si>
    <t>2011-12-01 15:15:00.000</t>
  </si>
  <si>
    <t>2011-12-01 15:20:00.000</t>
  </si>
  <si>
    <t>2011-12-01 15:25:00.000</t>
  </si>
  <si>
    <t>2011-12-01 15:30:00.000</t>
  </si>
  <si>
    <t>2011-12-01 15:35:00.000</t>
  </si>
  <si>
    <t>2011-12-01 15:40:00.000</t>
  </si>
  <si>
    <t>2011-12-01 15:45:00.000</t>
  </si>
  <si>
    <t>2011-12-01 15:50:00.000</t>
  </si>
  <si>
    <t>2011-12-01 15:55:00.000</t>
  </si>
  <si>
    <t>2011-12-01 16:00:00.000</t>
  </si>
  <si>
    <t>2011-12-01 16:05:00.000</t>
  </si>
  <si>
    <t>2011-12-01 16:10:00.000</t>
  </si>
  <si>
    <t>2011-12-01 16:15:00.000</t>
  </si>
  <si>
    <t>2011-12-01 16:20:00.000</t>
  </si>
  <si>
    <t>2011-12-01 16:25:00.000</t>
  </si>
  <si>
    <t>2011-12-01 16:30:00.000</t>
  </si>
  <si>
    <t>2011-12-01 16:35:00.000</t>
  </si>
  <si>
    <t>2011-12-01 16:40:00.000</t>
  </si>
  <si>
    <t>2011-12-01 16:45:00.000</t>
  </si>
  <si>
    <t>2011-12-01 16:50:00.000</t>
  </si>
  <si>
    <t>2011-12-01 16:55:00.000</t>
  </si>
  <si>
    <t>2011-12-01 17:00:00.000</t>
  </si>
  <si>
    <t>2011-12-01 17:05:00.000</t>
  </si>
  <si>
    <t>2011-12-01 17:10:00.000</t>
  </si>
  <si>
    <t>2011-12-01 17:15:00.000</t>
  </si>
  <si>
    <t>2011-12-01 17:20:00.000</t>
  </si>
  <si>
    <t>2011-12-01 17:25:00.000</t>
  </si>
  <si>
    <t>2011-12-01 17:30:00.000</t>
  </si>
  <si>
    <t>2011-12-01 17:35:00.000</t>
  </si>
  <si>
    <t>2011-12-01 17:40:00.000</t>
  </si>
  <si>
    <t>2011-12-01 17:45:00.000</t>
  </si>
  <si>
    <t>2011-12-01 17:50:00.000</t>
  </si>
  <si>
    <t>2011-12-01 17:55:00.000</t>
  </si>
  <si>
    <t>2011-12-01 18:00:00.000</t>
  </si>
  <si>
    <t>2011-12-01 18:05:00.000</t>
  </si>
  <si>
    <t>2011-12-01 18:10:00.000</t>
  </si>
  <si>
    <t>2011-12-01 18:15:00.000</t>
  </si>
  <si>
    <t>2011-12-01 18:20:00.000</t>
  </si>
  <si>
    <t>2011-12-01 18:25:00.000</t>
  </si>
  <si>
    <t>2011-12-01 18:30:00.000</t>
  </si>
  <si>
    <t>2011-12-01 18:35:00.000</t>
  </si>
  <si>
    <t>2011-12-01 18:40:00.000</t>
  </si>
  <si>
    <t>2011-12-01 18:45:00.000</t>
  </si>
  <si>
    <t>2011-12-01 18:50:00.000</t>
  </si>
  <si>
    <t>2011-12-01 18:55:00.000</t>
  </si>
  <si>
    <t>2011-12-01 19:00:00.000</t>
  </si>
  <si>
    <t>2011-12-01 19:05:00.000</t>
  </si>
  <si>
    <t>2011-12-01 19:10:00.000</t>
  </si>
  <si>
    <t>2011-12-01 19:15:00.000</t>
  </si>
  <si>
    <t>2011-12-01 19:20:00.000</t>
  </si>
  <si>
    <t>2011-12-01 19:25:00.000</t>
  </si>
  <si>
    <t>2011-12-01 19:30:00.000</t>
  </si>
  <si>
    <t>2011-12-01 19:35:00.000</t>
  </si>
  <si>
    <t>2011-12-01 19:40:00.000</t>
  </si>
  <si>
    <t>2011-12-01 19:45:00.000</t>
  </si>
  <si>
    <t>2011-12-01 19:50:00.000</t>
  </si>
  <si>
    <t>2011-12-01 19:55:00.000</t>
  </si>
  <si>
    <t>2011-12-01 20:00:00.000</t>
  </si>
  <si>
    <t>2011-12-01 20:05:00.000</t>
  </si>
  <si>
    <t>2011-12-01 20:10:00.000</t>
  </si>
  <si>
    <t>2011-12-01 20:15:00.000</t>
  </si>
  <si>
    <t>2011-12-01 20:20:00.000</t>
  </si>
  <si>
    <t>2011-12-01 20:25:00.000</t>
  </si>
  <si>
    <t>2011-12-01 20:30:00.000</t>
  </si>
  <si>
    <t>2011-12-01 20:35:00.000</t>
  </si>
  <si>
    <t>2011-12-01 20:40:00.000</t>
  </si>
  <si>
    <t>2011-12-01 20:45:00.000</t>
  </si>
  <si>
    <t>2011-12-01 20:50:00.000</t>
  </si>
  <si>
    <t>2011-12-01 20:55:00.000</t>
  </si>
  <si>
    <t>2011-12-01 21:00:00.000</t>
  </si>
  <si>
    <t>2011-12-01 21:05:00.000</t>
  </si>
  <si>
    <t>2011-12-01 21:10:00.000</t>
  </si>
  <si>
    <t>2011-12-01 21:15:00.000</t>
  </si>
  <si>
    <t>2011-12-01 21:20:00.000</t>
  </si>
  <si>
    <t>2011-12-01 21:25:00.000</t>
  </si>
  <si>
    <t>2011-12-01 21:30:00.000</t>
  </si>
  <si>
    <t>2011-12-01 21:35:00.000</t>
  </si>
  <si>
    <t>2011-12-01 21:40:00.000</t>
  </si>
  <si>
    <t>2011-12-01 21:45:00.000</t>
  </si>
  <si>
    <t>2011-12-01 21:50:00.000</t>
  </si>
  <si>
    <t>2011-12-01 21:55:00.000</t>
  </si>
  <si>
    <t>2011-12-01 22:00:00.000</t>
  </si>
  <si>
    <t>2011-12-01 22:05:00.000</t>
  </si>
  <si>
    <t>2011-12-01 22:10:00.000</t>
  </si>
  <si>
    <t>2011-12-01 22:15:00.000</t>
  </si>
  <si>
    <t>2011-12-01 22:20:00.000</t>
  </si>
  <si>
    <t>2011-12-01 22:25:00.000</t>
  </si>
  <si>
    <t>2011-12-01 22:30:00.000</t>
  </si>
  <si>
    <t>2011-12-01 22:35:00.000</t>
  </si>
  <si>
    <t>2011-12-01 22:40:00.000</t>
  </si>
  <si>
    <t>2011-12-01 22:45:00.000</t>
  </si>
  <si>
    <t>2011-12-01 22:50:00.000</t>
  </si>
  <si>
    <t>2011-12-01 22:55:00.000</t>
  </si>
  <si>
    <t>2011-12-01 23:00:00.000</t>
  </si>
  <si>
    <t>2011-12-01 23:05:00.000</t>
  </si>
  <si>
    <t>2011-12-01 23:10:00.000</t>
  </si>
  <si>
    <t>2011-12-01 23:15:00.000</t>
  </si>
  <si>
    <t>2011-12-01 23:20:00.000</t>
  </si>
  <si>
    <t>2011-12-01 23:25:00.000</t>
  </si>
  <si>
    <t>2011-12-01 23:30:00.000</t>
  </si>
  <si>
    <t>2011-12-01 23:35:00.000</t>
  </si>
  <si>
    <t>2011-12-01 23:40:00.000</t>
  </si>
  <si>
    <t>2011-12-01 23:45:00.000</t>
  </si>
  <si>
    <t>2011-12-01 23:50:00.000</t>
  </si>
  <si>
    <t>2011-12-01 23:55:00.000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</si>
</sst>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4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7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HORARIO!$B$1</c:f>
              <c:strCache>
                <c:ptCount val="1"/>
                <c:pt idx="0">
                  <c:v>VALOR_MEDIO</c:v>
                </c:pt>
              </c:strCache>
            </c:strRef>
          </c:tx>
          <c:marker>
            <c:symbol val="none"/>
          </c:marker>
          <c:cat>
            <c:numRef>
              <c:f>HORARIO!$A$2:$A$25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HORARIO!$B$2:$B$25</c:f>
              <c:numCache>
                <c:formatCode>General</c:formatCode>
                <c:ptCount val="24"/>
                <c:pt idx="0">
                  <c:v>1.3954663948339501</c:v>
                </c:pt>
                <c:pt idx="1">
                  <c:v>1.39558216752388</c:v>
                </c:pt>
                <c:pt idx="2">
                  <c:v>1.3955920102903301</c:v>
                </c:pt>
                <c:pt idx="3">
                  <c:v>1.3956774465733199</c:v>
                </c:pt>
                <c:pt idx="4">
                  <c:v>1.3957222750737499</c:v>
                </c:pt>
                <c:pt idx="5">
                  <c:v>1.3956467622197699</c:v>
                </c:pt>
                <c:pt idx="6">
                  <c:v>1.3956156864904501</c:v>
                </c:pt>
                <c:pt idx="7">
                  <c:v>1.3957106607929499</c:v>
                </c:pt>
                <c:pt idx="8">
                  <c:v>1.39531081170018</c:v>
                </c:pt>
                <c:pt idx="9">
                  <c:v>1.39541303839122</c:v>
                </c:pt>
                <c:pt idx="10">
                  <c:v>1.39566591590494</c:v>
                </c:pt>
                <c:pt idx="11">
                  <c:v>1.39580893640351</c:v>
                </c:pt>
                <c:pt idx="12">
                  <c:v>1.3955252192982399</c:v>
                </c:pt>
                <c:pt idx="13">
                  <c:v>1.39530498538012</c:v>
                </c:pt>
                <c:pt idx="14">
                  <c:v>1.3953191145261601</c:v>
                </c:pt>
                <c:pt idx="15">
                  <c:v>1.3951405312954901</c:v>
                </c:pt>
                <c:pt idx="16">
                  <c:v>1.3950559024745199</c:v>
                </c:pt>
                <c:pt idx="17">
                  <c:v>1.3949581500364101</c:v>
                </c:pt>
                <c:pt idx="18">
                  <c:v>1.3950755276564799</c:v>
                </c:pt>
                <c:pt idx="19">
                  <c:v>1.39508375682563</c:v>
                </c:pt>
                <c:pt idx="20">
                  <c:v>1.3951855393585999</c:v>
                </c:pt>
                <c:pt idx="21">
                  <c:v>1.39502274358975</c:v>
                </c:pt>
                <c:pt idx="22">
                  <c:v>1.3946541304347899</c:v>
                </c:pt>
                <c:pt idx="23">
                  <c:v>1.3948077199281901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23616"/>
        <c:axId val="35870336"/>
      </c:lineChart>
      <c:catAx>
        <c:axId val="4062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70336"/>
        <c:crosses val="autoZero"/>
        <c:auto val="1"/>
        <c:lblAlgn val="ctr"/>
        <c:lblOffset val="100"/>
        <c:noMultiLvlLbl val="0"/>
      </c:catAx>
      <c:valAx>
        <c:axId val="3587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2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42146398366873"/>
          <c:y val="0.21795166229221347"/>
          <c:w val="0.64460044716632647"/>
          <c:h val="0.75379593175853021"/>
        </c:manualLayout>
      </c:layout>
      <c:lineChart>
        <c:grouping val="standard"/>
        <c:varyColors val="0"/>
        <c:ser>
          <c:idx val="0"/>
          <c:order val="0"/>
          <c:tx>
            <c:strRef>
              <c:f>HORARIO!$C$1</c:f>
              <c:strCache>
                <c:ptCount val="1"/>
                <c:pt idx="0">
                  <c:v>RETORNO_MEDIO</c:v>
                </c:pt>
              </c:strCache>
            </c:strRef>
          </c:tx>
          <c:marker>
            <c:symbol val="none"/>
          </c:marker>
          <c:cat>
            <c:numRef>
              <c:f>HORARIO!$A$2:$A$25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HORARIO!$C$2:$C$25</c:f>
              <c:numCache>
                <c:formatCode>0.00000%</c:formatCode>
                <c:ptCount val="24"/>
                <c:pt idx="0">
                  <c:v>-6.0175681107211396E-6</c:v>
                </c:pt>
                <c:pt idx="1">
                  <c:v>6.5055543185175699E-6</c:v>
                </c:pt>
                <c:pt idx="2">
                  <c:v>-1.01109806074649E-5</c:v>
                </c:pt>
                <c:pt idx="3">
                  <c:v>3.2748333973032601E-6</c:v>
                </c:pt>
                <c:pt idx="4">
                  <c:v>-1.37842965386515E-6</c:v>
                </c:pt>
                <c:pt idx="5">
                  <c:v>-1.0364670039518501E-6</c:v>
                </c:pt>
                <c:pt idx="6">
                  <c:v>2.37586460216724E-6</c:v>
                </c:pt>
                <c:pt idx="7">
                  <c:v>3.7749368321211501E-6</c:v>
                </c:pt>
                <c:pt idx="8">
                  <c:v>5.4894829428279703E-6</c:v>
                </c:pt>
                <c:pt idx="9">
                  <c:v>1.6633696845797E-5</c:v>
                </c:pt>
                <c:pt idx="10">
                  <c:v>1.6220328980007499E-5</c:v>
                </c:pt>
                <c:pt idx="11">
                  <c:v>-1.5597250733925301E-5</c:v>
                </c:pt>
                <c:pt idx="12">
                  <c:v>-2.4123195680351601E-5</c:v>
                </c:pt>
                <c:pt idx="13">
                  <c:v>1.9303195899286299E-6</c:v>
                </c:pt>
                <c:pt idx="14">
                  <c:v>-1.6293227242222501E-6</c:v>
                </c:pt>
                <c:pt idx="15">
                  <c:v>-4.4443511906585896E-6</c:v>
                </c:pt>
                <c:pt idx="16">
                  <c:v>-1.1197538675912E-5</c:v>
                </c:pt>
                <c:pt idx="17">
                  <c:v>1.6437989626442699E-5</c:v>
                </c:pt>
                <c:pt idx="18">
                  <c:v>-1.0278775319268301E-5</c:v>
                </c:pt>
                <c:pt idx="19">
                  <c:v>1.6002439700648599E-5</c:v>
                </c:pt>
                <c:pt idx="20">
                  <c:v>-1.5363510490677601E-5</c:v>
                </c:pt>
                <c:pt idx="21">
                  <c:v>-6.3876109899317E-7</c:v>
                </c:pt>
                <c:pt idx="22">
                  <c:v>2.1268038690715299E-6</c:v>
                </c:pt>
                <c:pt idx="23">
                  <c:v>-8.4393337991405907E-6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311232"/>
        <c:axId val="87891968"/>
      </c:lineChart>
      <c:catAx>
        <c:axId val="54531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891968"/>
        <c:crosses val="autoZero"/>
        <c:auto val="1"/>
        <c:lblAlgn val="ctr"/>
        <c:lblOffset val="100"/>
        <c:noMultiLvlLbl val="0"/>
      </c:catAx>
      <c:valAx>
        <c:axId val="87891968"/>
        <c:scaling>
          <c:orientation val="minMax"/>
        </c:scaling>
        <c:delete val="0"/>
        <c:axPos val="l"/>
        <c:majorGridlines/>
        <c:numFmt formatCode="0.00000%" sourceLinked="1"/>
        <c:majorTickMark val="out"/>
        <c:minorTickMark val="none"/>
        <c:tickLblPos val="nextTo"/>
        <c:crossAx val="54531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42146398366873"/>
          <c:y val="0.21795166229221347"/>
          <c:w val="0.64460044716632647"/>
          <c:h val="0.75379593175853021"/>
        </c:manualLayout>
      </c:layout>
      <c:lineChart>
        <c:grouping val="standard"/>
        <c:varyColors val="0"/>
        <c:ser>
          <c:idx val="0"/>
          <c:order val="0"/>
          <c:tx>
            <c:strRef>
              <c:f>HORARIO!$D$1</c:f>
              <c:strCache>
                <c:ptCount val="1"/>
                <c:pt idx="0">
                  <c:v>VOLATILIDAD</c:v>
                </c:pt>
              </c:strCache>
            </c:strRef>
          </c:tx>
          <c:marker>
            <c:symbol val="none"/>
          </c:marker>
          <c:cat>
            <c:numRef>
              <c:f>HORARIO!$A$2:$A$25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HORARIO!$D$2:$D$25</c:f>
              <c:numCache>
                <c:formatCode>0.00000%</c:formatCode>
                <c:ptCount val="24"/>
                <c:pt idx="0">
                  <c:v>3.0533719502308902E-4</c:v>
                </c:pt>
                <c:pt idx="1">
                  <c:v>3.21780399954983E-4</c:v>
                </c:pt>
                <c:pt idx="2">
                  <c:v>3.6245417781494903E-4</c:v>
                </c:pt>
                <c:pt idx="3">
                  <c:v>3.4883051515693198E-4</c:v>
                </c:pt>
                <c:pt idx="4">
                  <c:v>3.0126305806666299E-4</c:v>
                </c:pt>
                <c:pt idx="5">
                  <c:v>2.5584283842314303E-4</c:v>
                </c:pt>
                <c:pt idx="6">
                  <c:v>2.7003433890487302E-4</c:v>
                </c:pt>
                <c:pt idx="7">
                  <c:v>3.6318957469353498E-4</c:v>
                </c:pt>
                <c:pt idx="8">
                  <c:v>5.0349532609881903E-4</c:v>
                </c:pt>
                <c:pt idx="9">
                  <c:v>5.4208379928864195E-4</c:v>
                </c:pt>
                <c:pt idx="10">
                  <c:v>5.0459725943505999E-4</c:v>
                </c:pt>
                <c:pt idx="11">
                  <c:v>5.1254710024768398E-4</c:v>
                </c:pt>
                <c:pt idx="12">
                  <c:v>4.44262622344921E-4</c:v>
                </c:pt>
                <c:pt idx="13">
                  <c:v>5.0419905566933404E-4</c:v>
                </c:pt>
                <c:pt idx="14">
                  <c:v>7.8746503085009103E-4</c:v>
                </c:pt>
                <c:pt idx="15">
                  <c:v>6.1781165695664296E-4</c:v>
                </c:pt>
                <c:pt idx="16">
                  <c:v>6.0101163658716995E-4</c:v>
                </c:pt>
                <c:pt idx="17">
                  <c:v>5.0521882967535803E-4</c:v>
                </c:pt>
                <c:pt idx="18">
                  <c:v>4.54787987337644E-4</c:v>
                </c:pt>
                <c:pt idx="19">
                  <c:v>3.8740459656681103E-4</c:v>
                </c:pt>
                <c:pt idx="20">
                  <c:v>4.3082742908718598E-4</c:v>
                </c:pt>
                <c:pt idx="21">
                  <c:v>3.7733226361922001E-4</c:v>
                </c:pt>
                <c:pt idx="22">
                  <c:v>3.2660236231361298E-4</c:v>
                </c:pt>
                <c:pt idx="23">
                  <c:v>3.5214417123380901E-4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324544"/>
        <c:axId val="530712832"/>
      </c:lineChart>
      <c:catAx>
        <c:axId val="54532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0712832"/>
        <c:crosses val="autoZero"/>
        <c:auto val="1"/>
        <c:lblAlgn val="ctr"/>
        <c:lblOffset val="100"/>
        <c:noMultiLvlLbl val="0"/>
      </c:catAx>
      <c:valAx>
        <c:axId val="530712832"/>
        <c:scaling>
          <c:orientation val="minMax"/>
        </c:scaling>
        <c:delete val="0"/>
        <c:axPos val="l"/>
        <c:majorGridlines/>
        <c:numFmt formatCode="0.00000%" sourceLinked="1"/>
        <c:majorTickMark val="out"/>
        <c:minorTickMark val="none"/>
        <c:tickLblPos val="nextTo"/>
        <c:crossAx val="54532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7696"/>
        <c:axId val="44274752"/>
      </c:lineChart>
      <c:catAx>
        <c:axId val="5615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44274752"/>
        <c:crosses val="autoZero"/>
        <c:auto val="1"/>
        <c:lblAlgn val="ctr"/>
        <c:lblOffset val="100"/>
        <c:noMultiLvlLbl val="0"/>
      </c:catAx>
      <c:valAx>
        <c:axId val="4427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5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'EVOLUCION A LO ALRGO DE UN DIA'!$A$1:$A$288</c:f>
              <c:strCache>
                <c:ptCount val="288"/>
                <c:pt idx="0">
                  <c:v>2011-12-01 00:00:00.000</c:v>
                </c:pt>
                <c:pt idx="1">
                  <c:v>2011-12-01 00:05:00.000</c:v>
                </c:pt>
                <c:pt idx="2">
                  <c:v>2011-12-01 00:10:00.000</c:v>
                </c:pt>
                <c:pt idx="3">
                  <c:v>2011-12-01 00:15:00.000</c:v>
                </c:pt>
                <c:pt idx="4">
                  <c:v>2011-12-01 00:20:00.000</c:v>
                </c:pt>
                <c:pt idx="5">
                  <c:v>2011-12-01 00:25:00.000</c:v>
                </c:pt>
                <c:pt idx="6">
                  <c:v>2011-12-01 00:30:00.000</c:v>
                </c:pt>
                <c:pt idx="7">
                  <c:v>2011-12-01 00:35:00.000</c:v>
                </c:pt>
                <c:pt idx="8">
                  <c:v>2011-12-01 00:40:00.000</c:v>
                </c:pt>
                <c:pt idx="9">
                  <c:v>2011-12-01 00:45:00.000</c:v>
                </c:pt>
                <c:pt idx="10">
                  <c:v>2011-12-01 00:50:00.000</c:v>
                </c:pt>
                <c:pt idx="11">
                  <c:v>2011-12-01 00:55:00.000</c:v>
                </c:pt>
                <c:pt idx="12">
                  <c:v>2011-12-01 01:00:00.000</c:v>
                </c:pt>
                <c:pt idx="13">
                  <c:v>2011-12-01 01:05:00.000</c:v>
                </c:pt>
                <c:pt idx="14">
                  <c:v>2011-12-01 01:10:00.000</c:v>
                </c:pt>
                <c:pt idx="15">
                  <c:v>2011-12-01 01:15:00.000</c:v>
                </c:pt>
                <c:pt idx="16">
                  <c:v>2011-12-01 01:20:00.000</c:v>
                </c:pt>
                <c:pt idx="17">
                  <c:v>2011-12-01 01:25:00.000</c:v>
                </c:pt>
                <c:pt idx="18">
                  <c:v>2011-12-01 01:30:00.000</c:v>
                </c:pt>
                <c:pt idx="19">
                  <c:v>2011-12-01 01:35:00.000</c:v>
                </c:pt>
                <c:pt idx="20">
                  <c:v>2011-12-01 01:40:00.000</c:v>
                </c:pt>
                <c:pt idx="21">
                  <c:v>2011-12-01 01:45:00.000</c:v>
                </c:pt>
                <c:pt idx="22">
                  <c:v>2011-12-01 01:50:00.000</c:v>
                </c:pt>
                <c:pt idx="23">
                  <c:v>2011-12-01 01:55:00.000</c:v>
                </c:pt>
                <c:pt idx="24">
                  <c:v>2011-12-01 02:00:00.000</c:v>
                </c:pt>
                <c:pt idx="25">
                  <c:v>2011-12-01 02:05:00.000</c:v>
                </c:pt>
                <c:pt idx="26">
                  <c:v>2011-12-01 02:10:00.000</c:v>
                </c:pt>
                <c:pt idx="27">
                  <c:v>2011-12-01 02:15:00.000</c:v>
                </c:pt>
                <c:pt idx="28">
                  <c:v>2011-12-01 02:20:00.000</c:v>
                </c:pt>
                <c:pt idx="29">
                  <c:v>2011-12-01 02:25:00.000</c:v>
                </c:pt>
                <c:pt idx="30">
                  <c:v>2011-12-01 02:30:00.000</c:v>
                </c:pt>
                <c:pt idx="31">
                  <c:v>2011-12-01 02:35:00.000</c:v>
                </c:pt>
                <c:pt idx="32">
                  <c:v>2011-12-01 02:40:00.000</c:v>
                </c:pt>
                <c:pt idx="33">
                  <c:v>2011-12-01 02:45:00.000</c:v>
                </c:pt>
                <c:pt idx="34">
                  <c:v>2011-12-01 02:50:00.000</c:v>
                </c:pt>
                <c:pt idx="35">
                  <c:v>2011-12-01 02:55:00.000</c:v>
                </c:pt>
                <c:pt idx="36">
                  <c:v>2011-12-01 03:00:00.000</c:v>
                </c:pt>
                <c:pt idx="37">
                  <c:v>2011-12-01 03:05:00.000</c:v>
                </c:pt>
                <c:pt idx="38">
                  <c:v>2011-12-01 03:10:00.000</c:v>
                </c:pt>
                <c:pt idx="39">
                  <c:v>2011-12-01 03:15:00.000</c:v>
                </c:pt>
                <c:pt idx="40">
                  <c:v>2011-12-01 03:20:00.000</c:v>
                </c:pt>
                <c:pt idx="41">
                  <c:v>2011-12-01 03:25:00.000</c:v>
                </c:pt>
                <c:pt idx="42">
                  <c:v>2011-12-01 03:30:00.000</c:v>
                </c:pt>
                <c:pt idx="43">
                  <c:v>2011-12-01 03:35:00.000</c:v>
                </c:pt>
                <c:pt idx="44">
                  <c:v>2011-12-01 03:40:00.000</c:v>
                </c:pt>
                <c:pt idx="45">
                  <c:v>2011-12-01 03:45:00.000</c:v>
                </c:pt>
                <c:pt idx="46">
                  <c:v>2011-12-01 03:50:00.000</c:v>
                </c:pt>
                <c:pt idx="47">
                  <c:v>2011-12-01 03:55:00.000</c:v>
                </c:pt>
                <c:pt idx="48">
                  <c:v>2011-12-01 04:00:00.000</c:v>
                </c:pt>
                <c:pt idx="49">
                  <c:v>2011-12-01 04:05:00.000</c:v>
                </c:pt>
                <c:pt idx="50">
                  <c:v>2011-12-01 04:10:00.000</c:v>
                </c:pt>
                <c:pt idx="51">
                  <c:v>2011-12-01 04:15:00.000</c:v>
                </c:pt>
                <c:pt idx="52">
                  <c:v>2011-12-01 04:20:00.000</c:v>
                </c:pt>
                <c:pt idx="53">
                  <c:v>2011-12-01 04:25:00.000</c:v>
                </c:pt>
                <c:pt idx="54">
                  <c:v>2011-12-01 04:30:00.000</c:v>
                </c:pt>
                <c:pt idx="55">
                  <c:v>2011-12-01 04:35:00.000</c:v>
                </c:pt>
                <c:pt idx="56">
                  <c:v>2011-12-01 04:40:00.000</c:v>
                </c:pt>
                <c:pt idx="57">
                  <c:v>2011-12-01 04:45:00.000</c:v>
                </c:pt>
                <c:pt idx="58">
                  <c:v>2011-12-01 04:50:00.000</c:v>
                </c:pt>
                <c:pt idx="59">
                  <c:v>2011-12-01 04:55:00.000</c:v>
                </c:pt>
                <c:pt idx="60">
                  <c:v>2011-12-01 05:00:00.000</c:v>
                </c:pt>
                <c:pt idx="61">
                  <c:v>2011-12-01 05:05:00.000</c:v>
                </c:pt>
                <c:pt idx="62">
                  <c:v>2011-12-01 05:10:00.000</c:v>
                </c:pt>
                <c:pt idx="63">
                  <c:v>2011-12-01 05:15:00.000</c:v>
                </c:pt>
                <c:pt idx="64">
                  <c:v>2011-12-01 05:20:00.000</c:v>
                </c:pt>
                <c:pt idx="65">
                  <c:v>2011-12-01 05:25:00.000</c:v>
                </c:pt>
                <c:pt idx="66">
                  <c:v>2011-12-01 05:30:00.000</c:v>
                </c:pt>
                <c:pt idx="67">
                  <c:v>2011-12-01 05:35:00.000</c:v>
                </c:pt>
                <c:pt idx="68">
                  <c:v>2011-12-01 05:40:00.000</c:v>
                </c:pt>
                <c:pt idx="69">
                  <c:v>2011-12-01 05:45:00.000</c:v>
                </c:pt>
                <c:pt idx="70">
                  <c:v>2011-12-01 05:50:00.000</c:v>
                </c:pt>
                <c:pt idx="71">
                  <c:v>2011-12-01 05:55:00.000</c:v>
                </c:pt>
                <c:pt idx="72">
                  <c:v>2011-12-01 06:00:00.000</c:v>
                </c:pt>
                <c:pt idx="73">
                  <c:v>2011-12-01 06:05:00.000</c:v>
                </c:pt>
                <c:pt idx="74">
                  <c:v>2011-12-01 06:10:00.000</c:v>
                </c:pt>
                <c:pt idx="75">
                  <c:v>2011-12-01 06:15:00.000</c:v>
                </c:pt>
                <c:pt idx="76">
                  <c:v>2011-12-01 06:20:00.000</c:v>
                </c:pt>
                <c:pt idx="77">
                  <c:v>2011-12-01 06:25:00.000</c:v>
                </c:pt>
                <c:pt idx="78">
                  <c:v>2011-12-01 06:30:00.000</c:v>
                </c:pt>
                <c:pt idx="79">
                  <c:v>2011-12-01 06:35:00.000</c:v>
                </c:pt>
                <c:pt idx="80">
                  <c:v>2011-12-01 06:40:00.000</c:v>
                </c:pt>
                <c:pt idx="81">
                  <c:v>2011-12-01 06:45:00.000</c:v>
                </c:pt>
                <c:pt idx="82">
                  <c:v>2011-12-01 06:50:00.000</c:v>
                </c:pt>
                <c:pt idx="83">
                  <c:v>2011-12-01 06:55:00.000</c:v>
                </c:pt>
                <c:pt idx="84">
                  <c:v>2011-12-01 07:00:00.000</c:v>
                </c:pt>
                <c:pt idx="85">
                  <c:v>2011-12-01 07:05:00.000</c:v>
                </c:pt>
                <c:pt idx="86">
                  <c:v>2011-12-01 07:10:00.000</c:v>
                </c:pt>
                <c:pt idx="87">
                  <c:v>2011-12-01 07:15:00.000</c:v>
                </c:pt>
                <c:pt idx="88">
                  <c:v>2011-12-01 07:20:00.000</c:v>
                </c:pt>
                <c:pt idx="89">
                  <c:v>2011-12-01 07:25:00.000</c:v>
                </c:pt>
                <c:pt idx="90">
                  <c:v>2011-12-01 07:30:00.000</c:v>
                </c:pt>
                <c:pt idx="91">
                  <c:v>2011-12-01 07:35:00.000</c:v>
                </c:pt>
                <c:pt idx="92">
                  <c:v>2011-12-01 07:40:00.000</c:v>
                </c:pt>
                <c:pt idx="93">
                  <c:v>2011-12-01 07:45:00.000</c:v>
                </c:pt>
                <c:pt idx="94">
                  <c:v>2011-12-01 07:50:00.000</c:v>
                </c:pt>
                <c:pt idx="95">
                  <c:v>2011-12-01 07:55:00.000</c:v>
                </c:pt>
                <c:pt idx="96">
                  <c:v>2011-12-01 08:00:00.000</c:v>
                </c:pt>
                <c:pt idx="97">
                  <c:v>2011-12-01 08:05:00.000</c:v>
                </c:pt>
                <c:pt idx="98">
                  <c:v>2011-12-01 08:10:00.000</c:v>
                </c:pt>
                <c:pt idx="99">
                  <c:v>2011-12-01 08:15:00.000</c:v>
                </c:pt>
                <c:pt idx="100">
                  <c:v>2011-12-01 08:20:00.000</c:v>
                </c:pt>
                <c:pt idx="101">
                  <c:v>2011-12-01 08:25:00.000</c:v>
                </c:pt>
                <c:pt idx="102">
                  <c:v>2011-12-01 08:30:00.000</c:v>
                </c:pt>
                <c:pt idx="103">
                  <c:v>2011-12-01 08:35:00.000</c:v>
                </c:pt>
                <c:pt idx="104">
                  <c:v>2011-12-01 08:40:00.000</c:v>
                </c:pt>
                <c:pt idx="105">
                  <c:v>2011-12-01 08:45:00.000</c:v>
                </c:pt>
                <c:pt idx="106">
                  <c:v>2011-12-01 08:50:00.000</c:v>
                </c:pt>
                <c:pt idx="107">
                  <c:v>2011-12-01 08:55:00.000</c:v>
                </c:pt>
                <c:pt idx="108">
                  <c:v>2011-12-01 09:00:00.000</c:v>
                </c:pt>
                <c:pt idx="109">
                  <c:v>2011-12-01 09:05:00.000</c:v>
                </c:pt>
                <c:pt idx="110">
                  <c:v>2011-12-01 09:10:00.000</c:v>
                </c:pt>
                <c:pt idx="111">
                  <c:v>2011-12-01 09:15:00.000</c:v>
                </c:pt>
                <c:pt idx="112">
                  <c:v>2011-12-01 09:20:00.000</c:v>
                </c:pt>
                <c:pt idx="113">
                  <c:v>2011-12-01 09:25:00.000</c:v>
                </c:pt>
                <c:pt idx="114">
                  <c:v>2011-12-01 09:30:00.000</c:v>
                </c:pt>
                <c:pt idx="115">
                  <c:v>2011-12-01 09:35:00.000</c:v>
                </c:pt>
                <c:pt idx="116">
                  <c:v>2011-12-01 09:40:00.000</c:v>
                </c:pt>
                <c:pt idx="117">
                  <c:v>2011-12-01 09:45:00.000</c:v>
                </c:pt>
                <c:pt idx="118">
                  <c:v>2011-12-01 09:50:00.000</c:v>
                </c:pt>
                <c:pt idx="119">
                  <c:v>2011-12-01 09:55:00.000</c:v>
                </c:pt>
                <c:pt idx="120">
                  <c:v>2011-12-01 10:00:00.000</c:v>
                </c:pt>
                <c:pt idx="121">
                  <c:v>2011-12-01 10:05:00.000</c:v>
                </c:pt>
                <c:pt idx="122">
                  <c:v>2011-12-01 10:10:00.000</c:v>
                </c:pt>
                <c:pt idx="123">
                  <c:v>2011-12-01 10:15:00.000</c:v>
                </c:pt>
                <c:pt idx="124">
                  <c:v>2011-12-01 10:20:00.000</c:v>
                </c:pt>
                <c:pt idx="125">
                  <c:v>2011-12-01 10:25:00.000</c:v>
                </c:pt>
                <c:pt idx="126">
                  <c:v>2011-12-01 10:30:00.000</c:v>
                </c:pt>
                <c:pt idx="127">
                  <c:v>2011-12-01 10:35:00.000</c:v>
                </c:pt>
                <c:pt idx="128">
                  <c:v>2011-12-01 10:40:00.000</c:v>
                </c:pt>
                <c:pt idx="129">
                  <c:v>2011-12-01 10:45:00.000</c:v>
                </c:pt>
                <c:pt idx="130">
                  <c:v>2011-12-01 10:50:00.000</c:v>
                </c:pt>
                <c:pt idx="131">
                  <c:v>2011-12-01 10:55:00.000</c:v>
                </c:pt>
                <c:pt idx="132">
                  <c:v>2011-12-01 11:00:00.000</c:v>
                </c:pt>
                <c:pt idx="133">
                  <c:v>2011-12-01 11:05:00.000</c:v>
                </c:pt>
                <c:pt idx="134">
                  <c:v>2011-12-01 11:10:00.000</c:v>
                </c:pt>
                <c:pt idx="135">
                  <c:v>2011-12-01 11:15:00.000</c:v>
                </c:pt>
                <c:pt idx="136">
                  <c:v>2011-12-01 11:20:00.000</c:v>
                </c:pt>
                <c:pt idx="137">
                  <c:v>2011-12-01 11:25:00.000</c:v>
                </c:pt>
                <c:pt idx="138">
                  <c:v>2011-12-01 11:30:00.000</c:v>
                </c:pt>
                <c:pt idx="139">
                  <c:v>2011-12-01 11:35:00.000</c:v>
                </c:pt>
                <c:pt idx="140">
                  <c:v>2011-12-01 11:40:00.000</c:v>
                </c:pt>
                <c:pt idx="141">
                  <c:v>2011-12-01 11:45:00.000</c:v>
                </c:pt>
                <c:pt idx="142">
                  <c:v>2011-12-01 11:50:00.000</c:v>
                </c:pt>
                <c:pt idx="143">
                  <c:v>2011-12-01 11:55:00.000</c:v>
                </c:pt>
                <c:pt idx="144">
                  <c:v>2011-12-01 12:00:00.000</c:v>
                </c:pt>
                <c:pt idx="145">
                  <c:v>2011-12-01 12:05:00.000</c:v>
                </c:pt>
                <c:pt idx="146">
                  <c:v>2011-12-01 12:10:00.000</c:v>
                </c:pt>
                <c:pt idx="147">
                  <c:v>2011-12-01 12:15:00.000</c:v>
                </c:pt>
                <c:pt idx="148">
                  <c:v>2011-12-01 12:20:00.000</c:v>
                </c:pt>
                <c:pt idx="149">
                  <c:v>2011-12-01 12:25:00.000</c:v>
                </c:pt>
                <c:pt idx="150">
                  <c:v>2011-12-01 12:30:00.000</c:v>
                </c:pt>
                <c:pt idx="151">
                  <c:v>2011-12-01 12:35:00.000</c:v>
                </c:pt>
                <c:pt idx="152">
                  <c:v>2011-12-01 12:40:00.000</c:v>
                </c:pt>
                <c:pt idx="153">
                  <c:v>2011-12-01 12:45:00.000</c:v>
                </c:pt>
                <c:pt idx="154">
                  <c:v>2011-12-01 12:50:00.000</c:v>
                </c:pt>
                <c:pt idx="155">
                  <c:v>2011-12-01 12:55:00.000</c:v>
                </c:pt>
                <c:pt idx="156">
                  <c:v>2011-12-01 13:00:00.000</c:v>
                </c:pt>
                <c:pt idx="157">
                  <c:v>2011-12-01 13:05:00.000</c:v>
                </c:pt>
                <c:pt idx="158">
                  <c:v>2011-12-01 13:10:00.000</c:v>
                </c:pt>
                <c:pt idx="159">
                  <c:v>2011-12-01 13:15:00.000</c:v>
                </c:pt>
                <c:pt idx="160">
                  <c:v>2011-12-01 13:20:00.000</c:v>
                </c:pt>
                <c:pt idx="161">
                  <c:v>2011-12-01 13:25:00.000</c:v>
                </c:pt>
                <c:pt idx="162">
                  <c:v>2011-12-01 13:30:00.000</c:v>
                </c:pt>
                <c:pt idx="163">
                  <c:v>2011-12-01 13:35:00.000</c:v>
                </c:pt>
                <c:pt idx="164">
                  <c:v>2011-12-01 13:40:00.000</c:v>
                </c:pt>
                <c:pt idx="165">
                  <c:v>2011-12-01 13:45:00.000</c:v>
                </c:pt>
                <c:pt idx="166">
                  <c:v>2011-12-01 13:50:00.000</c:v>
                </c:pt>
                <c:pt idx="167">
                  <c:v>2011-12-01 13:55:00.000</c:v>
                </c:pt>
                <c:pt idx="168">
                  <c:v>2011-12-01 14:00:00.000</c:v>
                </c:pt>
                <c:pt idx="169">
                  <c:v>2011-12-01 14:05:00.000</c:v>
                </c:pt>
                <c:pt idx="170">
                  <c:v>2011-12-01 14:10:00.000</c:v>
                </c:pt>
                <c:pt idx="171">
                  <c:v>2011-12-01 14:15:00.000</c:v>
                </c:pt>
                <c:pt idx="172">
                  <c:v>2011-12-01 14:20:00.000</c:v>
                </c:pt>
                <c:pt idx="173">
                  <c:v>2011-12-01 14:25:00.000</c:v>
                </c:pt>
                <c:pt idx="174">
                  <c:v>2011-12-01 14:30:00.000</c:v>
                </c:pt>
                <c:pt idx="175">
                  <c:v>2011-12-01 14:35:00.000</c:v>
                </c:pt>
                <c:pt idx="176">
                  <c:v>2011-12-01 14:40:00.000</c:v>
                </c:pt>
                <c:pt idx="177">
                  <c:v>2011-12-01 14:45:00.000</c:v>
                </c:pt>
                <c:pt idx="178">
                  <c:v>2011-12-01 14:50:00.000</c:v>
                </c:pt>
                <c:pt idx="179">
                  <c:v>2011-12-01 14:55:00.000</c:v>
                </c:pt>
                <c:pt idx="180">
                  <c:v>2011-12-01 15:00:00.000</c:v>
                </c:pt>
                <c:pt idx="181">
                  <c:v>2011-12-01 15:05:00.000</c:v>
                </c:pt>
                <c:pt idx="182">
                  <c:v>2011-12-01 15:10:00.000</c:v>
                </c:pt>
                <c:pt idx="183">
                  <c:v>2011-12-01 15:15:00.000</c:v>
                </c:pt>
                <c:pt idx="184">
                  <c:v>2011-12-01 15:20:00.000</c:v>
                </c:pt>
                <c:pt idx="185">
                  <c:v>2011-12-01 15:25:00.000</c:v>
                </c:pt>
                <c:pt idx="186">
                  <c:v>2011-12-01 15:30:00.000</c:v>
                </c:pt>
                <c:pt idx="187">
                  <c:v>2011-12-01 15:35:00.000</c:v>
                </c:pt>
                <c:pt idx="188">
                  <c:v>2011-12-01 15:40:00.000</c:v>
                </c:pt>
                <c:pt idx="189">
                  <c:v>2011-12-01 15:45:00.000</c:v>
                </c:pt>
                <c:pt idx="190">
                  <c:v>2011-12-01 15:50:00.000</c:v>
                </c:pt>
                <c:pt idx="191">
                  <c:v>2011-12-01 15:55:00.000</c:v>
                </c:pt>
                <c:pt idx="192">
                  <c:v>2011-12-01 16:00:00.000</c:v>
                </c:pt>
                <c:pt idx="193">
                  <c:v>2011-12-01 16:05:00.000</c:v>
                </c:pt>
                <c:pt idx="194">
                  <c:v>2011-12-01 16:10:00.000</c:v>
                </c:pt>
                <c:pt idx="195">
                  <c:v>2011-12-01 16:15:00.000</c:v>
                </c:pt>
                <c:pt idx="196">
                  <c:v>2011-12-01 16:20:00.000</c:v>
                </c:pt>
                <c:pt idx="197">
                  <c:v>2011-12-01 16:25:00.000</c:v>
                </c:pt>
                <c:pt idx="198">
                  <c:v>2011-12-01 16:30:00.000</c:v>
                </c:pt>
                <c:pt idx="199">
                  <c:v>2011-12-01 16:35:00.000</c:v>
                </c:pt>
                <c:pt idx="200">
                  <c:v>2011-12-01 16:40:00.000</c:v>
                </c:pt>
                <c:pt idx="201">
                  <c:v>2011-12-01 16:45:00.000</c:v>
                </c:pt>
                <c:pt idx="202">
                  <c:v>2011-12-01 16:50:00.000</c:v>
                </c:pt>
                <c:pt idx="203">
                  <c:v>2011-12-01 16:55:00.000</c:v>
                </c:pt>
                <c:pt idx="204">
                  <c:v>2011-12-01 17:00:00.000</c:v>
                </c:pt>
                <c:pt idx="205">
                  <c:v>2011-12-01 17:05:00.000</c:v>
                </c:pt>
                <c:pt idx="206">
                  <c:v>2011-12-01 17:10:00.000</c:v>
                </c:pt>
                <c:pt idx="207">
                  <c:v>2011-12-01 17:15:00.000</c:v>
                </c:pt>
                <c:pt idx="208">
                  <c:v>2011-12-01 17:20:00.000</c:v>
                </c:pt>
                <c:pt idx="209">
                  <c:v>2011-12-01 17:25:00.000</c:v>
                </c:pt>
                <c:pt idx="210">
                  <c:v>2011-12-01 17:30:00.000</c:v>
                </c:pt>
                <c:pt idx="211">
                  <c:v>2011-12-01 17:35:00.000</c:v>
                </c:pt>
                <c:pt idx="212">
                  <c:v>2011-12-01 17:40:00.000</c:v>
                </c:pt>
                <c:pt idx="213">
                  <c:v>2011-12-01 17:45:00.000</c:v>
                </c:pt>
                <c:pt idx="214">
                  <c:v>2011-12-01 17:50:00.000</c:v>
                </c:pt>
                <c:pt idx="215">
                  <c:v>2011-12-01 17:55:00.000</c:v>
                </c:pt>
                <c:pt idx="216">
                  <c:v>2011-12-01 18:00:00.000</c:v>
                </c:pt>
                <c:pt idx="217">
                  <c:v>2011-12-01 18:05:00.000</c:v>
                </c:pt>
                <c:pt idx="218">
                  <c:v>2011-12-01 18:10:00.000</c:v>
                </c:pt>
                <c:pt idx="219">
                  <c:v>2011-12-01 18:15:00.000</c:v>
                </c:pt>
                <c:pt idx="220">
                  <c:v>2011-12-01 18:20:00.000</c:v>
                </c:pt>
                <c:pt idx="221">
                  <c:v>2011-12-01 18:25:00.000</c:v>
                </c:pt>
                <c:pt idx="222">
                  <c:v>2011-12-01 18:30:00.000</c:v>
                </c:pt>
                <c:pt idx="223">
                  <c:v>2011-12-01 18:35:00.000</c:v>
                </c:pt>
                <c:pt idx="224">
                  <c:v>2011-12-01 18:40:00.000</c:v>
                </c:pt>
                <c:pt idx="225">
                  <c:v>2011-12-01 18:45:00.000</c:v>
                </c:pt>
                <c:pt idx="226">
                  <c:v>2011-12-01 18:50:00.000</c:v>
                </c:pt>
                <c:pt idx="227">
                  <c:v>2011-12-01 18:55:00.000</c:v>
                </c:pt>
                <c:pt idx="228">
                  <c:v>2011-12-01 19:00:00.000</c:v>
                </c:pt>
                <c:pt idx="229">
                  <c:v>2011-12-01 19:05:00.000</c:v>
                </c:pt>
                <c:pt idx="230">
                  <c:v>2011-12-01 19:10:00.000</c:v>
                </c:pt>
                <c:pt idx="231">
                  <c:v>2011-12-01 19:15:00.000</c:v>
                </c:pt>
                <c:pt idx="232">
                  <c:v>2011-12-01 19:20:00.000</c:v>
                </c:pt>
                <c:pt idx="233">
                  <c:v>2011-12-01 19:25:00.000</c:v>
                </c:pt>
                <c:pt idx="234">
                  <c:v>2011-12-01 19:30:00.000</c:v>
                </c:pt>
                <c:pt idx="235">
                  <c:v>2011-12-01 19:35:00.000</c:v>
                </c:pt>
                <c:pt idx="236">
                  <c:v>2011-12-01 19:40:00.000</c:v>
                </c:pt>
                <c:pt idx="237">
                  <c:v>2011-12-01 19:45:00.000</c:v>
                </c:pt>
                <c:pt idx="238">
                  <c:v>2011-12-01 19:50:00.000</c:v>
                </c:pt>
                <c:pt idx="239">
                  <c:v>2011-12-01 19:55:00.000</c:v>
                </c:pt>
                <c:pt idx="240">
                  <c:v>2011-12-01 20:00:00.000</c:v>
                </c:pt>
                <c:pt idx="241">
                  <c:v>2011-12-01 20:05:00.000</c:v>
                </c:pt>
                <c:pt idx="242">
                  <c:v>2011-12-01 20:10:00.000</c:v>
                </c:pt>
                <c:pt idx="243">
                  <c:v>2011-12-01 20:15:00.000</c:v>
                </c:pt>
                <c:pt idx="244">
                  <c:v>2011-12-01 20:20:00.000</c:v>
                </c:pt>
                <c:pt idx="245">
                  <c:v>2011-12-01 20:25:00.000</c:v>
                </c:pt>
                <c:pt idx="246">
                  <c:v>2011-12-01 20:30:00.000</c:v>
                </c:pt>
                <c:pt idx="247">
                  <c:v>2011-12-01 20:35:00.000</c:v>
                </c:pt>
                <c:pt idx="248">
                  <c:v>2011-12-01 20:40:00.000</c:v>
                </c:pt>
                <c:pt idx="249">
                  <c:v>2011-12-01 20:45:00.000</c:v>
                </c:pt>
                <c:pt idx="250">
                  <c:v>2011-12-01 20:50:00.000</c:v>
                </c:pt>
                <c:pt idx="251">
                  <c:v>2011-12-01 20:55:00.000</c:v>
                </c:pt>
                <c:pt idx="252">
                  <c:v>2011-12-01 21:00:00.000</c:v>
                </c:pt>
                <c:pt idx="253">
                  <c:v>2011-12-01 21:05:00.000</c:v>
                </c:pt>
                <c:pt idx="254">
                  <c:v>2011-12-01 21:10:00.000</c:v>
                </c:pt>
                <c:pt idx="255">
                  <c:v>2011-12-01 21:15:00.000</c:v>
                </c:pt>
                <c:pt idx="256">
                  <c:v>2011-12-01 21:20:00.000</c:v>
                </c:pt>
                <c:pt idx="257">
                  <c:v>2011-12-01 21:25:00.000</c:v>
                </c:pt>
                <c:pt idx="258">
                  <c:v>2011-12-01 21:30:00.000</c:v>
                </c:pt>
                <c:pt idx="259">
                  <c:v>2011-12-01 21:35:00.000</c:v>
                </c:pt>
                <c:pt idx="260">
                  <c:v>2011-12-01 21:40:00.000</c:v>
                </c:pt>
                <c:pt idx="261">
                  <c:v>2011-12-01 21:45:00.000</c:v>
                </c:pt>
                <c:pt idx="262">
                  <c:v>2011-12-01 21:50:00.000</c:v>
                </c:pt>
                <c:pt idx="263">
                  <c:v>2011-12-01 21:55:00.000</c:v>
                </c:pt>
                <c:pt idx="264">
                  <c:v>2011-12-01 22:00:00.000</c:v>
                </c:pt>
                <c:pt idx="265">
                  <c:v>2011-12-01 22:05:00.000</c:v>
                </c:pt>
                <c:pt idx="266">
                  <c:v>2011-12-01 22:10:00.000</c:v>
                </c:pt>
                <c:pt idx="267">
                  <c:v>2011-12-01 22:15:00.000</c:v>
                </c:pt>
                <c:pt idx="268">
                  <c:v>2011-12-01 22:20:00.000</c:v>
                </c:pt>
                <c:pt idx="269">
                  <c:v>2011-12-01 22:25:00.000</c:v>
                </c:pt>
                <c:pt idx="270">
                  <c:v>2011-12-01 22:30:00.000</c:v>
                </c:pt>
                <c:pt idx="271">
                  <c:v>2011-12-01 22:35:00.000</c:v>
                </c:pt>
                <c:pt idx="272">
                  <c:v>2011-12-01 22:40:00.000</c:v>
                </c:pt>
                <c:pt idx="273">
                  <c:v>2011-12-01 22:45:00.000</c:v>
                </c:pt>
                <c:pt idx="274">
                  <c:v>2011-12-01 22:50:00.000</c:v>
                </c:pt>
                <c:pt idx="275">
                  <c:v>2011-12-01 22:55:00.000</c:v>
                </c:pt>
                <c:pt idx="276">
                  <c:v>2011-12-01 23:00:00.000</c:v>
                </c:pt>
                <c:pt idx="277">
                  <c:v>2011-12-01 23:05:00.000</c:v>
                </c:pt>
                <c:pt idx="278">
                  <c:v>2011-12-01 23:10:00.000</c:v>
                </c:pt>
                <c:pt idx="279">
                  <c:v>2011-12-01 23:15:00.000</c:v>
                </c:pt>
                <c:pt idx="280">
                  <c:v>2011-12-01 23:20:00.000</c:v>
                </c:pt>
                <c:pt idx="281">
                  <c:v>2011-12-01 23:25:00.000</c:v>
                </c:pt>
                <c:pt idx="282">
                  <c:v>2011-12-01 23:30:00.000</c:v>
                </c:pt>
                <c:pt idx="283">
                  <c:v>2011-12-01 23:35:00.000</c:v>
                </c:pt>
                <c:pt idx="284">
                  <c:v>2011-12-01 23:40:00.000</c:v>
                </c:pt>
                <c:pt idx="285">
                  <c:v>2011-12-01 23:45:00.000</c:v>
                </c:pt>
                <c:pt idx="286">
                  <c:v>2011-12-01 23:50:00.000</c:v>
                </c:pt>
                <c:pt idx="287">
                  <c:v>2011-12-01 23:55:00.000</c:v>
                </c:pt>
              </c:strCache>
            </c:strRef>
          </c:cat>
          <c:val>
            <c:numRef>
              <c:f>'EVOLUCION A LO ALRGO DE UN DIA'!$B$1:$B$288</c:f>
              <c:numCache>
                <c:formatCode>General</c:formatCode>
                <c:ptCount val="288"/>
                <c:pt idx="0">
                  <c:v>1.34419</c:v>
                </c:pt>
                <c:pt idx="1">
                  <c:v>1.34382</c:v>
                </c:pt>
                <c:pt idx="2">
                  <c:v>1.34402</c:v>
                </c:pt>
                <c:pt idx="3">
                  <c:v>1.3436699999999999</c:v>
                </c:pt>
                <c:pt idx="4">
                  <c:v>1.3435900000000001</c:v>
                </c:pt>
                <c:pt idx="5">
                  <c:v>1.34361</c:v>
                </c:pt>
                <c:pt idx="6">
                  <c:v>1.3440300000000001</c:v>
                </c:pt>
                <c:pt idx="7">
                  <c:v>1.3441799999999999</c:v>
                </c:pt>
                <c:pt idx="8">
                  <c:v>1.3436600000000001</c:v>
                </c:pt>
                <c:pt idx="9">
                  <c:v>1.34416</c:v>
                </c:pt>
                <c:pt idx="10">
                  <c:v>1.34443</c:v>
                </c:pt>
                <c:pt idx="11">
                  <c:v>1.34402</c:v>
                </c:pt>
                <c:pt idx="12">
                  <c:v>1.3444</c:v>
                </c:pt>
                <c:pt idx="13">
                  <c:v>1.34491</c:v>
                </c:pt>
                <c:pt idx="14">
                  <c:v>1.3447499999999999</c:v>
                </c:pt>
                <c:pt idx="15">
                  <c:v>1.3445100000000001</c:v>
                </c:pt>
                <c:pt idx="16">
                  <c:v>1.34406</c:v>
                </c:pt>
                <c:pt idx="17">
                  <c:v>1.34439</c:v>
                </c:pt>
                <c:pt idx="18">
                  <c:v>1.34375</c:v>
                </c:pt>
                <c:pt idx="19">
                  <c:v>1.3435999999999999</c:v>
                </c:pt>
                <c:pt idx="20">
                  <c:v>1.3441700000000001</c:v>
                </c:pt>
                <c:pt idx="21">
                  <c:v>1.3440700000000001</c:v>
                </c:pt>
                <c:pt idx="22">
                  <c:v>1.3436900000000001</c:v>
                </c:pt>
                <c:pt idx="23">
                  <c:v>1.3439399999999999</c:v>
                </c:pt>
                <c:pt idx="24">
                  <c:v>1.34555</c:v>
                </c:pt>
                <c:pt idx="25">
                  <c:v>1.3458699999999999</c:v>
                </c:pt>
                <c:pt idx="26">
                  <c:v>1.34588</c:v>
                </c:pt>
                <c:pt idx="27">
                  <c:v>1.34568</c:v>
                </c:pt>
                <c:pt idx="28">
                  <c:v>1.3448199999999999</c:v>
                </c:pt>
                <c:pt idx="29">
                  <c:v>1.34419</c:v>
                </c:pt>
                <c:pt idx="30">
                  <c:v>1.3443400000000001</c:v>
                </c:pt>
                <c:pt idx="31">
                  <c:v>1.34378</c:v>
                </c:pt>
                <c:pt idx="32">
                  <c:v>1.3434699999999999</c:v>
                </c:pt>
                <c:pt idx="33">
                  <c:v>1.34402</c:v>
                </c:pt>
                <c:pt idx="34">
                  <c:v>1.3444499999999999</c:v>
                </c:pt>
                <c:pt idx="35">
                  <c:v>1.3442499999999999</c:v>
                </c:pt>
                <c:pt idx="36">
                  <c:v>1.3447899999999999</c:v>
                </c:pt>
                <c:pt idx="37">
                  <c:v>1.3450200000000001</c:v>
                </c:pt>
                <c:pt idx="38">
                  <c:v>1.34517</c:v>
                </c:pt>
                <c:pt idx="39">
                  <c:v>1.3447899999999999</c:v>
                </c:pt>
                <c:pt idx="40">
                  <c:v>1.3442799999999999</c:v>
                </c:pt>
                <c:pt idx="41">
                  <c:v>1.3444199999999999</c:v>
                </c:pt>
                <c:pt idx="42">
                  <c:v>1.3440799999999999</c:v>
                </c:pt>
                <c:pt idx="43">
                  <c:v>1.3438000000000001</c:v>
                </c:pt>
                <c:pt idx="44">
                  <c:v>1.3433299999999999</c:v>
                </c:pt>
                <c:pt idx="45">
                  <c:v>1.3434699999999999</c:v>
                </c:pt>
                <c:pt idx="46">
                  <c:v>1.3439399999999999</c:v>
                </c:pt>
                <c:pt idx="47">
                  <c:v>1.34415</c:v>
                </c:pt>
                <c:pt idx="48">
                  <c:v>1.3442099999999999</c:v>
                </c:pt>
                <c:pt idx="49">
                  <c:v>1.3440700000000001</c:v>
                </c:pt>
                <c:pt idx="50">
                  <c:v>1.3444100000000001</c:v>
                </c:pt>
                <c:pt idx="51">
                  <c:v>1.3445400000000001</c:v>
                </c:pt>
                <c:pt idx="52">
                  <c:v>1.34457</c:v>
                </c:pt>
                <c:pt idx="53">
                  <c:v>1.34491</c:v>
                </c:pt>
                <c:pt idx="54">
                  <c:v>1.3452500000000001</c:v>
                </c:pt>
                <c:pt idx="55">
                  <c:v>1.3450899999999999</c:v>
                </c:pt>
                <c:pt idx="56">
                  <c:v>1.3449</c:v>
                </c:pt>
                <c:pt idx="57">
                  <c:v>1.3448100000000001</c:v>
                </c:pt>
                <c:pt idx="58">
                  <c:v>1.34459</c:v>
                </c:pt>
                <c:pt idx="59">
                  <c:v>1.3448800000000001</c:v>
                </c:pt>
                <c:pt idx="60">
                  <c:v>1.3454600000000001</c:v>
                </c:pt>
                <c:pt idx="61">
                  <c:v>1.3451</c:v>
                </c:pt>
                <c:pt idx="62">
                  <c:v>1.3448899999999999</c:v>
                </c:pt>
                <c:pt idx="63">
                  <c:v>1.34518</c:v>
                </c:pt>
                <c:pt idx="64">
                  <c:v>1.3448199999999999</c:v>
                </c:pt>
                <c:pt idx="65">
                  <c:v>1.3450599999999999</c:v>
                </c:pt>
                <c:pt idx="66">
                  <c:v>1.3449</c:v>
                </c:pt>
                <c:pt idx="67">
                  <c:v>1.3460799999999999</c:v>
                </c:pt>
                <c:pt idx="68">
                  <c:v>1.34605</c:v>
                </c:pt>
                <c:pt idx="69">
                  <c:v>1.34619</c:v>
                </c:pt>
                <c:pt idx="70">
                  <c:v>1.3468100000000001</c:v>
                </c:pt>
                <c:pt idx="71">
                  <c:v>1.3466</c:v>
                </c:pt>
                <c:pt idx="72">
                  <c:v>1.3462000000000001</c:v>
                </c:pt>
                <c:pt idx="73">
                  <c:v>1.3464400000000001</c:v>
                </c:pt>
                <c:pt idx="74">
                  <c:v>1.3461399999999999</c:v>
                </c:pt>
                <c:pt idx="75">
                  <c:v>1.34626</c:v>
                </c:pt>
                <c:pt idx="76">
                  <c:v>1.3457600000000001</c:v>
                </c:pt>
                <c:pt idx="77">
                  <c:v>1.3464700000000001</c:v>
                </c:pt>
                <c:pt idx="78">
                  <c:v>1.3464700000000001</c:v>
                </c:pt>
                <c:pt idx="79">
                  <c:v>1.3463400000000001</c:v>
                </c:pt>
                <c:pt idx="80">
                  <c:v>1.34606</c:v>
                </c:pt>
                <c:pt idx="81">
                  <c:v>1.3463099999999999</c:v>
                </c:pt>
                <c:pt idx="82">
                  <c:v>1.3462099999999999</c:v>
                </c:pt>
                <c:pt idx="83">
                  <c:v>1.34585</c:v>
                </c:pt>
                <c:pt idx="84">
                  <c:v>1.34545</c:v>
                </c:pt>
                <c:pt idx="85">
                  <c:v>1.34554</c:v>
                </c:pt>
                <c:pt idx="86">
                  <c:v>1.3450299999999999</c:v>
                </c:pt>
                <c:pt idx="87">
                  <c:v>1.34517</c:v>
                </c:pt>
                <c:pt idx="88">
                  <c:v>1.3461700000000001</c:v>
                </c:pt>
                <c:pt idx="89">
                  <c:v>1.3458600000000001</c:v>
                </c:pt>
                <c:pt idx="90">
                  <c:v>1.3456699999999999</c:v>
                </c:pt>
                <c:pt idx="91">
                  <c:v>1.3456900000000001</c:v>
                </c:pt>
                <c:pt idx="92">
                  <c:v>1.34521</c:v>
                </c:pt>
                <c:pt idx="93">
                  <c:v>1.34527</c:v>
                </c:pt>
                <c:pt idx="94">
                  <c:v>1.34467</c:v>
                </c:pt>
                <c:pt idx="95">
                  <c:v>1.34501</c:v>
                </c:pt>
                <c:pt idx="96">
                  <c:v>1.3451</c:v>
                </c:pt>
                <c:pt idx="97">
                  <c:v>1.34535</c:v>
                </c:pt>
                <c:pt idx="98">
                  <c:v>1.34555</c:v>
                </c:pt>
                <c:pt idx="99">
                  <c:v>1.3459700000000001</c:v>
                </c:pt>
                <c:pt idx="100">
                  <c:v>1.3456600000000001</c:v>
                </c:pt>
                <c:pt idx="101">
                  <c:v>1.3464400000000001</c:v>
                </c:pt>
                <c:pt idx="102">
                  <c:v>1.34623</c:v>
                </c:pt>
                <c:pt idx="103">
                  <c:v>1.3458000000000001</c:v>
                </c:pt>
                <c:pt idx="104">
                  <c:v>1.34598</c:v>
                </c:pt>
                <c:pt idx="105">
                  <c:v>1.34494</c:v>
                </c:pt>
                <c:pt idx="106">
                  <c:v>1.3442099999999999</c:v>
                </c:pt>
                <c:pt idx="107">
                  <c:v>1.34415</c:v>
                </c:pt>
                <c:pt idx="108">
                  <c:v>1.3442099999999999</c:v>
                </c:pt>
                <c:pt idx="109">
                  <c:v>1.3447</c:v>
                </c:pt>
                <c:pt idx="110">
                  <c:v>1.34534</c:v>
                </c:pt>
                <c:pt idx="111">
                  <c:v>1.34585</c:v>
                </c:pt>
                <c:pt idx="112">
                  <c:v>1.34528</c:v>
                </c:pt>
                <c:pt idx="113">
                  <c:v>1.34222</c:v>
                </c:pt>
                <c:pt idx="114">
                  <c:v>1.34301</c:v>
                </c:pt>
                <c:pt idx="115">
                  <c:v>1.34291</c:v>
                </c:pt>
                <c:pt idx="116">
                  <c:v>1.3434200000000001</c:v>
                </c:pt>
                <c:pt idx="117">
                  <c:v>1.3433600000000001</c:v>
                </c:pt>
                <c:pt idx="118">
                  <c:v>1.34402</c:v>
                </c:pt>
                <c:pt idx="119">
                  <c:v>1.3446899999999999</c:v>
                </c:pt>
                <c:pt idx="120">
                  <c:v>1.34518</c:v>
                </c:pt>
                <c:pt idx="121">
                  <c:v>1.3441700000000001</c:v>
                </c:pt>
                <c:pt idx="122">
                  <c:v>1.3443099999999999</c:v>
                </c:pt>
                <c:pt idx="123">
                  <c:v>1.34467</c:v>
                </c:pt>
                <c:pt idx="124">
                  <c:v>1.3454900000000001</c:v>
                </c:pt>
                <c:pt idx="125">
                  <c:v>1.34694</c:v>
                </c:pt>
                <c:pt idx="126">
                  <c:v>1.34741</c:v>
                </c:pt>
                <c:pt idx="127">
                  <c:v>1.3471599999999999</c:v>
                </c:pt>
                <c:pt idx="128">
                  <c:v>1.34839</c:v>
                </c:pt>
                <c:pt idx="129">
                  <c:v>1.34877</c:v>
                </c:pt>
                <c:pt idx="130">
                  <c:v>1.34829</c:v>
                </c:pt>
                <c:pt idx="131">
                  <c:v>1.34954</c:v>
                </c:pt>
                <c:pt idx="132">
                  <c:v>1.3494600000000001</c:v>
                </c:pt>
                <c:pt idx="133">
                  <c:v>1.3493299999999999</c:v>
                </c:pt>
                <c:pt idx="134">
                  <c:v>1.3493599999999999</c:v>
                </c:pt>
                <c:pt idx="135">
                  <c:v>1.3478300000000001</c:v>
                </c:pt>
                <c:pt idx="136">
                  <c:v>1.3494200000000001</c:v>
                </c:pt>
                <c:pt idx="137">
                  <c:v>1.3486</c:v>
                </c:pt>
                <c:pt idx="138">
                  <c:v>1.3491</c:v>
                </c:pt>
                <c:pt idx="139">
                  <c:v>1.3490800000000001</c:v>
                </c:pt>
                <c:pt idx="140">
                  <c:v>1.3490599999999999</c:v>
                </c:pt>
                <c:pt idx="141">
                  <c:v>1.34937</c:v>
                </c:pt>
                <c:pt idx="142">
                  <c:v>1.3490800000000001</c:v>
                </c:pt>
                <c:pt idx="143">
                  <c:v>1.3493900000000001</c:v>
                </c:pt>
                <c:pt idx="144">
                  <c:v>1.3484799999999999</c:v>
                </c:pt>
                <c:pt idx="145">
                  <c:v>1.34755</c:v>
                </c:pt>
                <c:pt idx="146">
                  <c:v>1.34721</c:v>
                </c:pt>
                <c:pt idx="147">
                  <c:v>1.3466400000000001</c:v>
                </c:pt>
                <c:pt idx="148">
                  <c:v>1.3464499999999999</c:v>
                </c:pt>
                <c:pt idx="149">
                  <c:v>1.34734</c:v>
                </c:pt>
                <c:pt idx="150">
                  <c:v>1.3484499999999999</c:v>
                </c:pt>
                <c:pt idx="151">
                  <c:v>1.34802</c:v>
                </c:pt>
                <c:pt idx="152">
                  <c:v>1.34693</c:v>
                </c:pt>
                <c:pt idx="153">
                  <c:v>1.34724</c:v>
                </c:pt>
                <c:pt idx="154">
                  <c:v>1.3483799999999999</c:v>
                </c:pt>
                <c:pt idx="155">
                  <c:v>1.34819</c:v>
                </c:pt>
                <c:pt idx="156">
                  <c:v>1.3483000000000001</c:v>
                </c:pt>
                <c:pt idx="157">
                  <c:v>1.3488800000000001</c:v>
                </c:pt>
                <c:pt idx="158">
                  <c:v>1.3485400000000001</c:v>
                </c:pt>
                <c:pt idx="159">
                  <c:v>1.3479399999999999</c:v>
                </c:pt>
                <c:pt idx="160">
                  <c:v>1.3489599999999999</c:v>
                </c:pt>
                <c:pt idx="161">
                  <c:v>1.34873</c:v>
                </c:pt>
                <c:pt idx="162">
                  <c:v>1.3492</c:v>
                </c:pt>
                <c:pt idx="163">
                  <c:v>1.3487899999999999</c:v>
                </c:pt>
                <c:pt idx="164">
                  <c:v>1.3491200000000001</c:v>
                </c:pt>
                <c:pt idx="165">
                  <c:v>1.34937</c:v>
                </c:pt>
                <c:pt idx="166">
                  <c:v>1.3492999999999999</c:v>
                </c:pt>
                <c:pt idx="167">
                  <c:v>1.3487899999999999</c:v>
                </c:pt>
                <c:pt idx="168">
                  <c:v>1.34934</c:v>
                </c:pt>
                <c:pt idx="169">
                  <c:v>1.3492500000000001</c:v>
                </c:pt>
                <c:pt idx="170">
                  <c:v>1.3493299999999999</c:v>
                </c:pt>
                <c:pt idx="171">
                  <c:v>1.3516999999999999</c:v>
                </c:pt>
                <c:pt idx="172">
                  <c:v>1.35107</c:v>
                </c:pt>
                <c:pt idx="173">
                  <c:v>1.3515600000000001</c:v>
                </c:pt>
                <c:pt idx="174">
                  <c:v>1.35022</c:v>
                </c:pt>
                <c:pt idx="175">
                  <c:v>1.3493599999999999</c:v>
                </c:pt>
                <c:pt idx="176">
                  <c:v>1.3486100000000001</c:v>
                </c:pt>
                <c:pt idx="177">
                  <c:v>1.34887</c:v>
                </c:pt>
                <c:pt idx="178">
                  <c:v>1.3483499999999999</c:v>
                </c:pt>
                <c:pt idx="179">
                  <c:v>1.34842</c:v>
                </c:pt>
                <c:pt idx="180">
                  <c:v>1.3483700000000001</c:v>
                </c:pt>
                <c:pt idx="181">
                  <c:v>1.34823</c:v>
                </c:pt>
                <c:pt idx="182">
                  <c:v>1.34856</c:v>
                </c:pt>
                <c:pt idx="183">
                  <c:v>1.3481000000000001</c:v>
                </c:pt>
                <c:pt idx="184">
                  <c:v>1.3475999999999999</c:v>
                </c:pt>
                <c:pt idx="185">
                  <c:v>1.3478699999999999</c:v>
                </c:pt>
                <c:pt idx="186">
                  <c:v>1.3478699999999999</c:v>
                </c:pt>
                <c:pt idx="187">
                  <c:v>1.3470599999999999</c:v>
                </c:pt>
                <c:pt idx="188">
                  <c:v>1.3482000000000001</c:v>
                </c:pt>
                <c:pt idx="189">
                  <c:v>1.34853</c:v>
                </c:pt>
                <c:pt idx="190">
                  <c:v>1.34843</c:v>
                </c:pt>
                <c:pt idx="191">
                  <c:v>1.3483499999999999</c:v>
                </c:pt>
                <c:pt idx="192">
                  <c:v>1.3506899999999999</c:v>
                </c:pt>
                <c:pt idx="193">
                  <c:v>1.35076</c:v>
                </c:pt>
                <c:pt idx="194">
                  <c:v>1.3491500000000001</c:v>
                </c:pt>
                <c:pt idx="195">
                  <c:v>1.34935</c:v>
                </c:pt>
                <c:pt idx="196">
                  <c:v>1.3494900000000001</c:v>
                </c:pt>
                <c:pt idx="197">
                  <c:v>1.3501799999999999</c:v>
                </c:pt>
                <c:pt idx="198">
                  <c:v>1.3485400000000001</c:v>
                </c:pt>
                <c:pt idx="199">
                  <c:v>1.34745</c:v>
                </c:pt>
                <c:pt idx="200">
                  <c:v>1.34717</c:v>
                </c:pt>
                <c:pt idx="201">
                  <c:v>1.3459300000000001</c:v>
                </c:pt>
                <c:pt idx="202">
                  <c:v>1.34636</c:v>
                </c:pt>
                <c:pt idx="203">
                  <c:v>1.3469599999999999</c:v>
                </c:pt>
                <c:pt idx="204">
                  <c:v>1.3471900000000001</c:v>
                </c:pt>
                <c:pt idx="205">
                  <c:v>1.3476300000000001</c:v>
                </c:pt>
                <c:pt idx="206">
                  <c:v>1.3465</c:v>
                </c:pt>
                <c:pt idx="207">
                  <c:v>1.34619</c:v>
                </c:pt>
                <c:pt idx="208">
                  <c:v>1.3464</c:v>
                </c:pt>
                <c:pt idx="209">
                  <c:v>1.3463499999999999</c:v>
                </c:pt>
                <c:pt idx="210">
                  <c:v>1.34589</c:v>
                </c:pt>
                <c:pt idx="211">
                  <c:v>1.3463499999999999</c:v>
                </c:pt>
                <c:pt idx="212">
                  <c:v>1.3462700000000001</c:v>
                </c:pt>
                <c:pt idx="213">
                  <c:v>1.34683</c:v>
                </c:pt>
                <c:pt idx="214">
                  <c:v>1.34819</c:v>
                </c:pt>
                <c:pt idx="215">
                  <c:v>1.34843</c:v>
                </c:pt>
                <c:pt idx="216">
                  <c:v>1.34771</c:v>
                </c:pt>
                <c:pt idx="217">
                  <c:v>1.34781</c:v>
                </c:pt>
                <c:pt idx="218">
                  <c:v>1.34744</c:v>
                </c:pt>
                <c:pt idx="219">
                  <c:v>1.34754</c:v>
                </c:pt>
                <c:pt idx="220">
                  <c:v>1.3475699999999999</c:v>
                </c:pt>
                <c:pt idx="221">
                  <c:v>1.3472500000000001</c:v>
                </c:pt>
                <c:pt idx="222">
                  <c:v>1.34727</c:v>
                </c:pt>
                <c:pt idx="223">
                  <c:v>1.3466199999999999</c:v>
                </c:pt>
                <c:pt idx="224">
                  <c:v>1.3462099999999999</c:v>
                </c:pt>
                <c:pt idx="225">
                  <c:v>1.34649</c:v>
                </c:pt>
                <c:pt idx="226">
                  <c:v>1.34663</c:v>
                </c:pt>
                <c:pt idx="227">
                  <c:v>1.3444100000000001</c:v>
                </c:pt>
                <c:pt idx="228">
                  <c:v>1.3454200000000001</c:v>
                </c:pt>
                <c:pt idx="229">
                  <c:v>1.34514</c:v>
                </c:pt>
                <c:pt idx="230">
                  <c:v>1.3453999999999999</c:v>
                </c:pt>
                <c:pt idx="231">
                  <c:v>1.34609</c:v>
                </c:pt>
                <c:pt idx="232">
                  <c:v>1.3468599999999999</c:v>
                </c:pt>
                <c:pt idx="233">
                  <c:v>1.3469199999999999</c:v>
                </c:pt>
                <c:pt idx="234">
                  <c:v>1.3472200000000001</c:v>
                </c:pt>
                <c:pt idx="235">
                  <c:v>1.34721</c:v>
                </c:pt>
                <c:pt idx="236">
                  <c:v>1.3471500000000001</c:v>
                </c:pt>
                <c:pt idx="237">
                  <c:v>1.3471</c:v>
                </c:pt>
                <c:pt idx="238">
                  <c:v>1.34592</c:v>
                </c:pt>
                <c:pt idx="239">
                  <c:v>1.3466499999999999</c:v>
                </c:pt>
                <c:pt idx="240">
                  <c:v>1.3460799999999999</c:v>
                </c:pt>
                <c:pt idx="241">
                  <c:v>1.34687</c:v>
                </c:pt>
                <c:pt idx="242">
                  <c:v>1.34657</c:v>
                </c:pt>
                <c:pt idx="243">
                  <c:v>1.3467199999999999</c:v>
                </c:pt>
                <c:pt idx="244">
                  <c:v>1.3472</c:v>
                </c:pt>
                <c:pt idx="245">
                  <c:v>1.3473599999999999</c:v>
                </c:pt>
                <c:pt idx="246">
                  <c:v>1.34711</c:v>
                </c:pt>
                <c:pt idx="247">
                  <c:v>1.3472900000000001</c:v>
                </c:pt>
                <c:pt idx="248">
                  <c:v>1.3470599999999999</c:v>
                </c:pt>
                <c:pt idx="249">
                  <c:v>1.3470599999999999</c:v>
                </c:pt>
                <c:pt idx="250">
                  <c:v>1.34673</c:v>
                </c:pt>
                <c:pt idx="251">
                  <c:v>1.34565</c:v>
                </c:pt>
                <c:pt idx="252">
                  <c:v>1.34613</c:v>
                </c:pt>
                <c:pt idx="253">
                  <c:v>1.34582</c:v>
                </c:pt>
                <c:pt idx="254">
                  <c:v>1.34612</c:v>
                </c:pt>
                <c:pt idx="255">
                  <c:v>1.3462099999999999</c:v>
                </c:pt>
                <c:pt idx="256">
                  <c:v>1.3463499999999999</c:v>
                </c:pt>
                <c:pt idx="257">
                  <c:v>1.3469</c:v>
                </c:pt>
                <c:pt idx="258">
                  <c:v>1.34643</c:v>
                </c:pt>
                <c:pt idx="259">
                  <c:v>1.34596</c:v>
                </c:pt>
                <c:pt idx="260">
                  <c:v>1.3458000000000001</c:v>
                </c:pt>
                <c:pt idx="261">
                  <c:v>1.34588</c:v>
                </c:pt>
                <c:pt idx="262">
                  <c:v>1.34606</c:v>
                </c:pt>
                <c:pt idx="263">
                  <c:v>1.3459700000000001</c:v>
                </c:pt>
                <c:pt idx="264">
                  <c:v>1.34606</c:v>
                </c:pt>
                <c:pt idx="265">
                  <c:v>1.3460799999999999</c:v>
                </c:pt>
                <c:pt idx="266">
                  <c:v>1.3462799999999999</c:v>
                </c:pt>
                <c:pt idx="267">
                  <c:v>1.34619</c:v>
                </c:pt>
                <c:pt idx="268">
                  <c:v>1.3457600000000001</c:v>
                </c:pt>
                <c:pt idx="269">
                  <c:v>1.3459000000000001</c:v>
                </c:pt>
                <c:pt idx="270">
                  <c:v>1.34613</c:v>
                </c:pt>
                <c:pt idx="271">
                  <c:v>1.3462799999999999</c:v>
                </c:pt>
                <c:pt idx="272">
                  <c:v>1.3462799999999999</c:v>
                </c:pt>
                <c:pt idx="273">
                  <c:v>1.34623</c:v>
                </c:pt>
                <c:pt idx="274">
                  <c:v>1.34629</c:v>
                </c:pt>
                <c:pt idx="275">
                  <c:v>1.34609</c:v>
                </c:pt>
                <c:pt idx="276">
                  <c:v>1.3460099999999999</c:v>
                </c:pt>
                <c:pt idx="277">
                  <c:v>1.3461099999999999</c:v>
                </c:pt>
                <c:pt idx="278">
                  <c:v>1.34623</c:v>
                </c:pt>
                <c:pt idx="279">
                  <c:v>1.34649</c:v>
                </c:pt>
                <c:pt idx="280">
                  <c:v>1.3461099999999999</c:v>
                </c:pt>
                <c:pt idx="281">
                  <c:v>1.3461700000000001</c:v>
                </c:pt>
                <c:pt idx="282">
                  <c:v>1.34565</c:v>
                </c:pt>
                <c:pt idx="283">
                  <c:v>1.3462099999999999</c:v>
                </c:pt>
                <c:pt idx="284">
                  <c:v>1.34609</c:v>
                </c:pt>
                <c:pt idx="285">
                  <c:v>1.34606</c:v>
                </c:pt>
                <c:pt idx="286">
                  <c:v>1.3463400000000001</c:v>
                </c:pt>
                <c:pt idx="287">
                  <c:v>1.34599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22080"/>
        <c:axId val="87896576"/>
      </c:lineChart>
      <c:catAx>
        <c:axId val="4062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87896576"/>
        <c:crosses val="autoZero"/>
        <c:auto val="1"/>
        <c:lblAlgn val="ctr"/>
        <c:lblOffset val="100"/>
        <c:noMultiLvlLbl val="0"/>
      </c:catAx>
      <c:valAx>
        <c:axId val="8789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2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2</xdr:row>
      <xdr:rowOff>80962</xdr:rowOff>
    </xdr:from>
    <xdr:to>
      <xdr:col>13</xdr:col>
      <xdr:colOff>704849</xdr:colOff>
      <xdr:row>16</xdr:row>
      <xdr:rowOff>157162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18</xdr:row>
      <xdr:rowOff>38100</xdr:rowOff>
    </xdr:from>
    <xdr:to>
      <xdr:col>13</xdr:col>
      <xdr:colOff>695325</xdr:colOff>
      <xdr:row>32</xdr:row>
      <xdr:rowOff>114300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34</xdr:row>
      <xdr:rowOff>76200</xdr:rowOff>
    </xdr:from>
    <xdr:to>
      <xdr:col>13</xdr:col>
      <xdr:colOff>666750</xdr:colOff>
      <xdr:row>48</xdr:row>
      <xdr:rowOff>152400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5</xdr:row>
      <xdr:rowOff>185737</xdr:rowOff>
    </xdr:from>
    <xdr:to>
      <xdr:col>10</xdr:col>
      <xdr:colOff>381000</xdr:colOff>
      <xdr:row>20</xdr:row>
      <xdr:rowOff>71437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380999</xdr:colOff>
      <xdr:row>1</xdr:row>
      <xdr:rowOff>9525</xdr:rowOff>
    </xdr:from>
    <xdr:to>
      <xdr:col>12</xdr:col>
      <xdr:colOff>600074</xdr:colOff>
      <xdr:row>20</xdr:row>
      <xdr:rowOff>71437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E4" sqref="E4"/>
    </sheetView>
  </sheetViews>
  <sheetFormatPr baseColWidth="10" defaultRowHeight="15" x14ac:dyDescent="0.25"/>
  <cols>
    <col min="1" max="1" width="6.140625" bestFit="1" customWidth="1"/>
    <col min="2" max="2" width="18.5703125" customWidth="1"/>
    <col min="3" max="3" width="25" customWidth="1"/>
    <col min="4" max="4" width="14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1.3954663948339501</v>
      </c>
      <c r="C2" s="1">
        <v>-6.0175681107211396E-6</v>
      </c>
      <c r="D2" s="1">
        <v>3.0533719502308902E-4</v>
      </c>
    </row>
    <row r="3" spans="1:4" x14ac:dyDescent="0.25">
      <c r="A3">
        <v>1</v>
      </c>
      <c r="B3">
        <v>1.39558216752388</v>
      </c>
      <c r="C3" s="1">
        <v>6.5055543185175699E-6</v>
      </c>
      <c r="D3" s="1">
        <v>3.21780399954983E-4</v>
      </c>
    </row>
    <row r="4" spans="1:4" x14ac:dyDescent="0.25">
      <c r="A4">
        <v>2</v>
      </c>
      <c r="B4">
        <v>1.3955920102903301</v>
      </c>
      <c r="C4" s="1">
        <v>-1.01109806074649E-5</v>
      </c>
      <c r="D4" s="1">
        <v>3.6245417781494903E-4</v>
      </c>
    </row>
    <row r="5" spans="1:4" x14ac:dyDescent="0.25">
      <c r="A5">
        <v>3</v>
      </c>
      <c r="B5">
        <v>1.3956774465733199</v>
      </c>
      <c r="C5" s="1">
        <v>3.2748333973032601E-6</v>
      </c>
      <c r="D5" s="1">
        <v>3.4883051515693198E-4</v>
      </c>
    </row>
    <row r="6" spans="1:4" x14ac:dyDescent="0.25">
      <c r="A6">
        <v>4</v>
      </c>
      <c r="B6">
        <v>1.3957222750737499</v>
      </c>
      <c r="C6" s="1">
        <v>-1.37842965386515E-6</v>
      </c>
      <c r="D6" s="1">
        <v>3.0126305806666299E-4</v>
      </c>
    </row>
    <row r="7" spans="1:4" x14ac:dyDescent="0.25">
      <c r="A7">
        <v>5</v>
      </c>
      <c r="B7">
        <v>1.3956467622197699</v>
      </c>
      <c r="C7" s="1">
        <v>-1.0364670039518501E-6</v>
      </c>
      <c r="D7" s="1">
        <v>2.5584283842314303E-4</v>
      </c>
    </row>
    <row r="8" spans="1:4" x14ac:dyDescent="0.25">
      <c r="A8">
        <v>6</v>
      </c>
      <c r="B8">
        <v>1.3956156864904501</v>
      </c>
      <c r="C8" s="1">
        <v>2.37586460216724E-6</v>
      </c>
      <c r="D8" s="1">
        <v>2.7003433890487302E-4</v>
      </c>
    </row>
    <row r="9" spans="1:4" x14ac:dyDescent="0.25">
      <c r="A9">
        <v>7</v>
      </c>
      <c r="B9">
        <v>1.3957106607929499</v>
      </c>
      <c r="C9" s="1">
        <v>3.7749368321211501E-6</v>
      </c>
      <c r="D9" s="1">
        <v>3.6318957469353498E-4</v>
      </c>
    </row>
    <row r="10" spans="1:4" x14ac:dyDescent="0.25">
      <c r="A10">
        <v>8</v>
      </c>
      <c r="B10">
        <v>1.39531081170018</v>
      </c>
      <c r="C10" s="1">
        <v>5.4894829428279703E-6</v>
      </c>
      <c r="D10" s="1">
        <v>5.0349532609881903E-4</v>
      </c>
    </row>
    <row r="11" spans="1:4" x14ac:dyDescent="0.25">
      <c r="A11">
        <v>9</v>
      </c>
      <c r="B11">
        <v>1.39541303839122</v>
      </c>
      <c r="C11" s="1">
        <v>1.6633696845797E-5</v>
      </c>
      <c r="D11" s="1">
        <v>5.4208379928864195E-4</v>
      </c>
    </row>
    <row r="12" spans="1:4" x14ac:dyDescent="0.25">
      <c r="A12">
        <v>10</v>
      </c>
      <c r="B12">
        <v>1.39566591590494</v>
      </c>
      <c r="C12" s="1">
        <v>1.6220328980007499E-5</v>
      </c>
      <c r="D12" s="1">
        <v>5.0459725943505999E-4</v>
      </c>
    </row>
    <row r="13" spans="1:4" x14ac:dyDescent="0.25">
      <c r="A13">
        <v>11</v>
      </c>
      <c r="B13">
        <v>1.39580893640351</v>
      </c>
      <c r="C13" s="1">
        <v>-1.5597250733925301E-5</v>
      </c>
      <c r="D13" s="1">
        <v>5.1254710024768398E-4</v>
      </c>
    </row>
    <row r="14" spans="1:4" x14ac:dyDescent="0.25">
      <c r="A14">
        <v>12</v>
      </c>
      <c r="B14">
        <v>1.3955252192982399</v>
      </c>
      <c r="C14" s="1">
        <v>-2.4123195680351601E-5</v>
      </c>
      <c r="D14" s="1">
        <v>4.44262622344921E-4</v>
      </c>
    </row>
    <row r="15" spans="1:4" x14ac:dyDescent="0.25">
      <c r="A15">
        <v>13</v>
      </c>
      <c r="B15">
        <v>1.39530498538012</v>
      </c>
      <c r="C15" s="1">
        <v>1.9303195899286299E-6</v>
      </c>
      <c r="D15" s="1">
        <v>5.0419905566933404E-4</v>
      </c>
    </row>
    <row r="16" spans="1:4" x14ac:dyDescent="0.25">
      <c r="A16">
        <v>14</v>
      </c>
      <c r="B16">
        <v>1.3953191145261601</v>
      </c>
      <c r="C16" s="1">
        <v>-1.6293227242222501E-6</v>
      </c>
      <c r="D16" s="1">
        <v>7.8746503085009103E-4</v>
      </c>
    </row>
    <row r="17" spans="1:4" x14ac:dyDescent="0.25">
      <c r="A17">
        <v>15</v>
      </c>
      <c r="B17">
        <v>1.3951405312954901</v>
      </c>
      <c r="C17" s="1">
        <v>-4.4443511906585896E-6</v>
      </c>
      <c r="D17" s="1">
        <v>6.1781165695664296E-4</v>
      </c>
    </row>
    <row r="18" spans="1:4" x14ac:dyDescent="0.25">
      <c r="A18">
        <v>16</v>
      </c>
      <c r="B18">
        <v>1.3950559024745199</v>
      </c>
      <c r="C18" s="1">
        <v>-1.1197538675912E-5</v>
      </c>
      <c r="D18" s="1">
        <v>6.0101163658716995E-4</v>
      </c>
    </row>
    <row r="19" spans="1:4" x14ac:dyDescent="0.25">
      <c r="A19">
        <v>17</v>
      </c>
      <c r="B19">
        <v>1.3949581500364101</v>
      </c>
      <c r="C19" s="1">
        <v>1.6437989626442699E-5</v>
      </c>
      <c r="D19" s="1">
        <v>5.0521882967535803E-4</v>
      </c>
    </row>
    <row r="20" spans="1:4" x14ac:dyDescent="0.25">
      <c r="A20">
        <v>18</v>
      </c>
      <c r="B20">
        <v>1.3950755276564799</v>
      </c>
      <c r="C20" s="1">
        <v>-1.0278775319268301E-5</v>
      </c>
      <c r="D20" s="1">
        <v>4.54787987337644E-4</v>
      </c>
    </row>
    <row r="21" spans="1:4" x14ac:dyDescent="0.25">
      <c r="A21">
        <v>19</v>
      </c>
      <c r="B21">
        <v>1.39508375682563</v>
      </c>
      <c r="C21" s="1">
        <v>1.6002439700648599E-5</v>
      </c>
      <c r="D21" s="1">
        <v>3.8740459656681103E-4</v>
      </c>
    </row>
    <row r="22" spans="1:4" x14ac:dyDescent="0.25">
      <c r="A22">
        <v>20</v>
      </c>
      <c r="B22">
        <v>1.3951855393585999</v>
      </c>
      <c r="C22" s="1">
        <v>-1.5363510490677601E-5</v>
      </c>
      <c r="D22" s="1">
        <v>4.3082742908718598E-4</v>
      </c>
    </row>
    <row r="23" spans="1:4" x14ac:dyDescent="0.25">
      <c r="A23">
        <v>21</v>
      </c>
      <c r="B23">
        <v>1.39502274358975</v>
      </c>
      <c r="C23" s="1">
        <v>-6.3876109899317E-7</v>
      </c>
      <c r="D23" s="1">
        <v>3.7733226361922001E-4</v>
      </c>
    </row>
    <row r="24" spans="1:4" x14ac:dyDescent="0.25">
      <c r="A24">
        <v>22</v>
      </c>
      <c r="B24">
        <v>1.3946541304347899</v>
      </c>
      <c r="C24" s="1">
        <v>2.1268038690715299E-6</v>
      </c>
      <c r="D24" s="1">
        <v>3.2660236231361298E-4</v>
      </c>
    </row>
    <row r="25" spans="1:4" x14ac:dyDescent="0.25">
      <c r="A25">
        <v>23</v>
      </c>
      <c r="B25">
        <v>1.3948077199281901</v>
      </c>
      <c r="C25" s="1">
        <v>-8.4393337991405907E-6</v>
      </c>
      <c r="D25" s="1">
        <v>3.5214417123380901E-4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topLeftCell="A16" workbookViewId="0">
      <selection activeCell="D12" sqref="D12"/>
    </sheetView>
  </sheetViews>
  <sheetFormatPr baseColWidth="10" defaultRowHeight="15" x14ac:dyDescent="0.25"/>
  <cols>
    <col min="1" max="1" width="21.85546875" bestFit="1" customWidth="1"/>
  </cols>
  <sheetData>
    <row r="1" spans="1:2" x14ac:dyDescent="0.25">
      <c r="A1" t="s">
        <v>4</v>
      </c>
      <c r="B1">
        <v>1.34419</v>
      </c>
    </row>
    <row r="2" spans="1:2" x14ac:dyDescent="0.25">
      <c r="A2" t="s">
        <v>5</v>
      </c>
      <c r="B2">
        <v>1.34382</v>
      </c>
    </row>
    <row r="3" spans="1:2" x14ac:dyDescent="0.25">
      <c r="A3" t="s">
        <v>6</v>
      </c>
      <c r="B3">
        <v>1.34402</v>
      </c>
    </row>
    <row r="4" spans="1:2" x14ac:dyDescent="0.25">
      <c r="A4" t="s">
        <v>7</v>
      </c>
      <c r="B4">
        <v>1.3436699999999999</v>
      </c>
    </row>
    <row r="5" spans="1:2" x14ac:dyDescent="0.25">
      <c r="A5" t="s">
        <v>8</v>
      </c>
      <c r="B5">
        <v>1.3435900000000001</v>
      </c>
    </row>
    <row r="6" spans="1:2" x14ac:dyDescent="0.25">
      <c r="A6" t="s">
        <v>9</v>
      </c>
      <c r="B6">
        <v>1.34361</v>
      </c>
    </row>
    <row r="7" spans="1:2" x14ac:dyDescent="0.25">
      <c r="A7" t="s">
        <v>10</v>
      </c>
      <c r="B7">
        <v>1.3440300000000001</v>
      </c>
    </row>
    <row r="8" spans="1:2" x14ac:dyDescent="0.25">
      <c r="A8" t="s">
        <v>11</v>
      </c>
      <c r="B8">
        <v>1.3441799999999999</v>
      </c>
    </row>
    <row r="9" spans="1:2" x14ac:dyDescent="0.25">
      <c r="A9" t="s">
        <v>12</v>
      </c>
      <c r="B9">
        <v>1.3436600000000001</v>
      </c>
    </row>
    <row r="10" spans="1:2" x14ac:dyDescent="0.25">
      <c r="A10" t="s">
        <v>13</v>
      </c>
      <c r="B10">
        <v>1.34416</v>
      </c>
    </row>
    <row r="11" spans="1:2" x14ac:dyDescent="0.25">
      <c r="A11" t="s">
        <v>14</v>
      </c>
      <c r="B11">
        <v>1.34443</v>
      </c>
    </row>
    <row r="12" spans="1:2" x14ac:dyDescent="0.25">
      <c r="A12" t="s">
        <v>15</v>
      </c>
      <c r="B12">
        <v>1.34402</v>
      </c>
    </row>
    <row r="13" spans="1:2" x14ac:dyDescent="0.25">
      <c r="A13" t="s">
        <v>16</v>
      </c>
      <c r="B13">
        <v>1.3444</v>
      </c>
    </row>
    <row r="14" spans="1:2" x14ac:dyDescent="0.25">
      <c r="A14" t="s">
        <v>17</v>
      </c>
      <c r="B14">
        <v>1.34491</v>
      </c>
    </row>
    <row r="15" spans="1:2" x14ac:dyDescent="0.25">
      <c r="A15" t="s">
        <v>18</v>
      </c>
      <c r="B15">
        <v>1.3447499999999999</v>
      </c>
    </row>
    <row r="16" spans="1:2" x14ac:dyDescent="0.25">
      <c r="A16" t="s">
        <v>19</v>
      </c>
      <c r="B16">
        <v>1.3445100000000001</v>
      </c>
    </row>
    <row r="17" spans="1:2" x14ac:dyDescent="0.25">
      <c r="A17" t="s">
        <v>20</v>
      </c>
      <c r="B17">
        <v>1.34406</v>
      </c>
    </row>
    <row r="18" spans="1:2" x14ac:dyDescent="0.25">
      <c r="A18" t="s">
        <v>21</v>
      </c>
      <c r="B18">
        <v>1.34439</v>
      </c>
    </row>
    <row r="19" spans="1:2" x14ac:dyDescent="0.25">
      <c r="A19" t="s">
        <v>22</v>
      </c>
      <c r="B19">
        <v>1.34375</v>
      </c>
    </row>
    <row r="20" spans="1:2" x14ac:dyDescent="0.25">
      <c r="A20" t="s">
        <v>23</v>
      </c>
      <c r="B20">
        <v>1.3435999999999999</v>
      </c>
    </row>
    <row r="21" spans="1:2" x14ac:dyDescent="0.25">
      <c r="A21" t="s">
        <v>24</v>
      </c>
      <c r="B21">
        <v>1.3441700000000001</v>
      </c>
    </row>
    <row r="22" spans="1:2" x14ac:dyDescent="0.25">
      <c r="A22" t="s">
        <v>25</v>
      </c>
      <c r="B22">
        <v>1.3440700000000001</v>
      </c>
    </row>
    <row r="23" spans="1:2" x14ac:dyDescent="0.25">
      <c r="A23" t="s">
        <v>26</v>
      </c>
      <c r="B23">
        <v>1.3436900000000001</v>
      </c>
    </row>
    <row r="24" spans="1:2" x14ac:dyDescent="0.25">
      <c r="A24" t="s">
        <v>27</v>
      </c>
      <c r="B24">
        <v>1.3439399999999999</v>
      </c>
    </row>
    <row r="25" spans="1:2" x14ac:dyDescent="0.25">
      <c r="A25" t="s">
        <v>28</v>
      </c>
      <c r="B25">
        <v>1.34555</v>
      </c>
    </row>
    <row r="26" spans="1:2" x14ac:dyDescent="0.25">
      <c r="A26" t="s">
        <v>29</v>
      </c>
      <c r="B26">
        <v>1.3458699999999999</v>
      </c>
    </row>
    <row r="27" spans="1:2" x14ac:dyDescent="0.25">
      <c r="A27" t="s">
        <v>30</v>
      </c>
      <c r="B27">
        <v>1.34588</v>
      </c>
    </row>
    <row r="28" spans="1:2" x14ac:dyDescent="0.25">
      <c r="A28" t="s">
        <v>31</v>
      </c>
      <c r="B28">
        <v>1.34568</v>
      </c>
    </row>
    <row r="29" spans="1:2" x14ac:dyDescent="0.25">
      <c r="A29" t="s">
        <v>32</v>
      </c>
      <c r="B29">
        <v>1.3448199999999999</v>
      </c>
    </row>
    <row r="30" spans="1:2" x14ac:dyDescent="0.25">
      <c r="A30" t="s">
        <v>33</v>
      </c>
      <c r="B30">
        <v>1.34419</v>
      </c>
    </row>
    <row r="31" spans="1:2" x14ac:dyDescent="0.25">
      <c r="A31" t="s">
        <v>34</v>
      </c>
      <c r="B31">
        <v>1.3443400000000001</v>
      </c>
    </row>
    <row r="32" spans="1:2" x14ac:dyDescent="0.25">
      <c r="A32" t="s">
        <v>35</v>
      </c>
      <c r="B32">
        <v>1.34378</v>
      </c>
    </row>
    <row r="33" spans="1:2" x14ac:dyDescent="0.25">
      <c r="A33" t="s">
        <v>36</v>
      </c>
      <c r="B33">
        <v>1.3434699999999999</v>
      </c>
    </row>
    <row r="34" spans="1:2" x14ac:dyDescent="0.25">
      <c r="A34" t="s">
        <v>37</v>
      </c>
      <c r="B34">
        <v>1.34402</v>
      </c>
    </row>
    <row r="35" spans="1:2" x14ac:dyDescent="0.25">
      <c r="A35" t="s">
        <v>38</v>
      </c>
      <c r="B35">
        <v>1.3444499999999999</v>
      </c>
    </row>
    <row r="36" spans="1:2" x14ac:dyDescent="0.25">
      <c r="A36" t="s">
        <v>39</v>
      </c>
      <c r="B36">
        <v>1.3442499999999999</v>
      </c>
    </row>
    <row r="37" spans="1:2" x14ac:dyDescent="0.25">
      <c r="A37" t="s">
        <v>40</v>
      </c>
      <c r="B37">
        <v>1.3447899999999999</v>
      </c>
    </row>
    <row r="38" spans="1:2" x14ac:dyDescent="0.25">
      <c r="A38" t="s">
        <v>41</v>
      </c>
      <c r="B38">
        <v>1.3450200000000001</v>
      </c>
    </row>
    <row r="39" spans="1:2" x14ac:dyDescent="0.25">
      <c r="A39" t="s">
        <v>42</v>
      </c>
      <c r="B39">
        <v>1.34517</v>
      </c>
    </row>
    <row r="40" spans="1:2" x14ac:dyDescent="0.25">
      <c r="A40" t="s">
        <v>43</v>
      </c>
      <c r="B40">
        <v>1.3447899999999999</v>
      </c>
    </row>
    <row r="41" spans="1:2" x14ac:dyDescent="0.25">
      <c r="A41" t="s">
        <v>44</v>
      </c>
      <c r="B41">
        <v>1.3442799999999999</v>
      </c>
    </row>
    <row r="42" spans="1:2" x14ac:dyDescent="0.25">
      <c r="A42" t="s">
        <v>45</v>
      </c>
      <c r="B42">
        <v>1.3444199999999999</v>
      </c>
    </row>
    <row r="43" spans="1:2" x14ac:dyDescent="0.25">
      <c r="A43" t="s">
        <v>46</v>
      </c>
      <c r="B43">
        <v>1.3440799999999999</v>
      </c>
    </row>
    <row r="44" spans="1:2" x14ac:dyDescent="0.25">
      <c r="A44" t="s">
        <v>47</v>
      </c>
      <c r="B44">
        <v>1.3438000000000001</v>
      </c>
    </row>
    <row r="45" spans="1:2" x14ac:dyDescent="0.25">
      <c r="A45" t="s">
        <v>48</v>
      </c>
      <c r="B45">
        <v>1.3433299999999999</v>
      </c>
    </row>
    <row r="46" spans="1:2" x14ac:dyDescent="0.25">
      <c r="A46" t="s">
        <v>49</v>
      </c>
      <c r="B46">
        <v>1.3434699999999999</v>
      </c>
    </row>
    <row r="47" spans="1:2" x14ac:dyDescent="0.25">
      <c r="A47" t="s">
        <v>50</v>
      </c>
      <c r="B47">
        <v>1.3439399999999999</v>
      </c>
    </row>
    <row r="48" spans="1:2" x14ac:dyDescent="0.25">
      <c r="A48" t="s">
        <v>51</v>
      </c>
      <c r="B48">
        <v>1.34415</v>
      </c>
    </row>
    <row r="49" spans="1:2" x14ac:dyDescent="0.25">
      <c r="A49" t="s">
        <v>52</v>
      </c>
      <c r="B49">
        <v>1.3442099999999999</v>
      </c>
    </row>
    <row r="50" spans="1:2" x14ac:dyDescent="0.25">
      <c r="A50" t="s">
        <v>53</v>
      </c>
      <c r="B50">
        <v>1.3440700000000001</v>
      </c>
    </row>
    <row r="51" spans="1:2" x14ac:dyDescent="0.25">
      <c r="A51" t="s">
        <v>54</v>
      </c>
      <c r="B51">
        <v>1.3444100000000001</v>
      </c>
    </row>
    <row r="52" spans="1:2" x14ac:dyDescent="0.25">
      <c r="A52" t="s">
        <v>55</v>
      </c>
      <c r="B52">
        <v>1.3445400000000001</v>
      </c>
    </row>
    <row r="53" spans="1:2" x14ac:dyDescent="0.25">
      <c r="A53" t="s">
        <v>56</v>
      </c>
      <c r="B53">
        <v>1.34457</v>
      </c>
    </row>
    <row r="54" spans="1:2" x14ac:dyDescent="0.25">
      <c r="A54" t="s">
        <v>57</v>
      </c>
      <c r="B54">
        <v>1.34491</v>
      </c>
    </row>
    <row r="55" spans="1:2" x14ac:dyDescent="0.25">
      <c r="A55" t="s">
        <v>58</v>
      </c>
      <c r="B55">
        <v>1.3452500000000001</v>
      </c>
    </row>
    <row r="56" spans="1:2" x14ac:dyDescent="0.25">
      <c r="A56" t="s">
        <v>59</v>
      </c>
      <c r="B56">
        <v>1.3450899999999999</v>
      </c>
    </row>
    <row r="57" spans="1:2" x14ac:dyDescent="0.25">
      <c r="A57" t="s">
        <v>60</v>
      </c>
      <c r="B57">
        <v>1.3449</v>
      </c>
    </row>
    <row r="58" spans="1:2" x14ac:dyDescent="0.25">
      <c r="A58" t="s">
        <v>61</v>
      </c>
      <c r="B58">
        <v>1.3448100000000001</v>
      </c>
    </row>
    <row r="59" spans="1:2" x14ac:dyDescent="0.25">
      <c r="A59" t="s">
        <v>62</v>
      </c>
      <c r="B59">
        <v>1.34459</v>
      </c>
    </row>
    <row r="60" spans="1:2" x14ac:dyDescent="0.25">
      <c r="A60" t="s">
        <v>63</v>
      </c>
      <c r="B60">
        <v>1.3448800000000001</v>
      </c>
    </row>
    <row r="61" spans="1:2" x14ac:dyDescent="0.25">
      <c r="A61" t="s">
        <v>64</v>
      </c>
      <c r="B61">
        <v>1.3454600000000001</v>
      </c>
    </row>
    <row r="62" spans="1:2" x14ac:dyDescent="0.25">
      <c r="A62" t="s">
        <v>65</v>
      </c>
      <c r="B62">
        <v>1.3451</v>
      </c>
    </row>
    <row r="63" spans="1:2" x14ac:dyDescent="0.25">
      <c r="A63" t="s">
        <v>66</v>
      </c>
      <c r="B63">
        <v>1.3448899999999999</v>
      </c>
    </row>
    <row r="64" spans="1:2" x14ac:dyDescent="0.25">
      <c r="A64" t="s">
        <v>67</v>
      </c>
      <c r="B64">
        <v>1.34518</v>
      </c>
    </row>
    <row r="65" spans="1:2" x14ac:dyDescent="0.25">
      <c r="A65" t="s">
        <v>68</v>
      </c>
      <c r="B65">
        <v>1.3448199999999999</v>
      </c>
    </row>
    <row r="66" spans="1:2" x14ac:dyDescent="0.25">
      <c r="A66" t="s">
        <v>69</v>
      </c>
      <c r="B66">
        <v>1.3450599999999999</v>
      </c>
    </row>
    <row r="67" spans="1:2" x14ac:dyDescent="0.25">
      <c r="A67" t="s">
        <v>70</v>
      </c>
      <c r="B67">
        <v>1.3449</v>
      </c>
    </row>
    <row r="68" spans="1:2" x14ac:dyDescent="0.25">
      <c r="A68" t="s">
        <v>71</v>
      </c>
      <c r="B68">
        <v>1.3460799999999999</v>
      </c>
    </row>
    <row r="69" spans="1:2" x14ac:dyDescent="0.25">
      <c r="A69" t="s">
        <v>72</v>
      </c>
      <c r="B69">
        <v>1.34605</v>
      </c>
    </row>
    <row r="70" spans="1:2" x14ac:dyDescent="0.25">
      <c r="A70" t="s">
        <v>73</v>
      </c>
      <c r="B70">
        <v>1.34619</v>
      </c>
    </row>
    <row r="71" spans="1:2" x14ac:dyDescent="0.25">
      <c r="A71" t="s">
        <v>74</v>
      </c>
      <c r="B71">
        <v>1.3468100000000001</v>
      </c>
    </row>
    <row r="72" spans="1:2" x14ac:dyDescent="0.25">
      <c r="A72" t="s">
        <v>75</v>
      </c>
      <c r="B72">
        <v>1.3466</v>
      </c>
    </row>
    <row r="73" spans="1:2" x14ac:dyDescent="0.25">
      <c r="A73" t="s">
        <v>76</v>
      </c>
      <c r="B73">
        <v>1.3462000000000001</v>
      </c>
    </row>
    <row r="74" spans="1:2" x14ac:dyDescent="0.25">
      <c r="A74" t="s">
        <v>77</v>
      </c>
      <c r="B74">
        <v>1.3464400000000001</v>
      </c>
    </row>
    <row r="75" spans="1:2" x14ac:dyDescent="0.25">
      <c r="A75" t="s">
        <v>78</v>
      </c>
      <c r="B75">
        <v>1.3461399999999999</v>
      </c>
    </row>
    <row r="76" spans="1:2" x14ac:dyDescent="0.25">
      <c r="A76" t="s">
        <v>79</v>
      </c>
      <c r="B76">
        <v>1.34626</v>
      </c>
    </row>
    <row r="77" spans="1:2" x14ac:dyDescent="0.25">
      <c r="A77" t="s">
        <v>80</v>
      </c>
      <c r="B77">
        <v>1.3457600000000001</v>
      </c>
    </row>
    <row r="78" spans="1:2" x14ac:dyDescent="0.25">
      <c r="A78" t="s">
        <v>81</v>
      </c>
      <c r="B78">
        <v>1.3464700000000001</v>
      </c>
    </row>
    <row r="79" spans="1:2" x14ac:dyDescent="0.25">
      <c r="A79" t="s">
        <v>82</v>
      </c>
      <c r="B79">
        <v>1.3464700000000001</v>
      </c>
    </row>
    <row r="80" spans="1:2" x14ac:dyDescent="0.25">
      <c r="A80" t="s">
        <v>83</v>
      </c>
      <c r="B80">
        <v>1.3463400000000001</v>
      </c>
    </row>
    <row r="81" spans="1:2" x14ac:dyDescent="0.25">
      <c r="A81" t="s">
        <v>84</v>
      </c>
      <c r="B81">
        <v>1.34606</v>
      </c>
    </row>
    <row r="82" spans="1:2" x14ac:dyDescent="0.25">
      <c r="A82" t="s">
        <v>85</v>
      </c>
      <c r="B82">
        <v>1.3463099999999999</v>
      </c>
    </row>
    <row r="83" spans="1:2" x14ac:dyDescent="0.25">
      <c r="A83" t="s">
        <v>86</v>
      </c>
      <c r="B83">
        <v>1.3462099999999999</v>
      </c>
    </row>
    <row r="84" spans="1:2" x14ac:dyDescent="0.25">
      <c r="A84" t="s">
        <v>87</v>
      </c>
      <c r="B84">
        <v>1.34585</v>
      </c>
    </row>
    <row r="85" spans="1:2" x14ac:dyDescent="0.25">
      <c r="A85" t="s">
        <v>88</v>
      </c>
      <c r="B85">
        <v>1.34545</v>
      </c>
    </row>
    <row r="86" spans="1:2" x14ac:dyDescent="0.25">
      <c r="A86" t="s">
        <v>89</v>
      </c>
      <c r="B86">
        <v>1.34554</v>
      </c>
    </row>
    <row r="87" spans="1:2" x14ac:dyDescent="0.25">
      <c r="A87" t="s">
        <v>90</v>
      </c>
      <c r="B87">
        <v>1.3450299999999999</v>
      </c>
    </row>
    <row r="88" spans="1:2" x14ac:dyDescent="0.25">
      <c r="A88" t="s">
        <v>91</v>
      </c>
      <c r="B88">
        <v>1.34517</v>
      </c>
    </row>
    <row r="89" spans="1:2" x14ac:dyDescent="0.25">
      <c r="A89" t="s">
        <v>92</v>
      </c>
      <c r="B89">
        <v>1.3461700000000001</v>
      </c>
    </row>
    <row r="90" spans="1:2" x14ac:dyDescent="0.25">
      <c r="A90" t="s">
        <v>93</v>
      </c>
      <c r="B90">
        <v>1.3458600000000001</v>
      </c>
    </row>
    <row r="91" spans="1:2" x14ac:dyDescent="0.25">
      <c r="A91" t="s">
        <v>94</v>
      </c>
      <c r="B91">
        <v>1.3456699999999999</v>
      </c>
    </row>
    <row r="92" spans="1:2" x14ac:dyDescent="0.25">
      <c r="A92" t="s">
        <v>95</v>
      </c>
      <c r="B92">
        <v>1.3456900000000001</v>
      </c>
    </row>
    <row r="93" spans="1:2" x14ac:dyDescent="0.25">
      <c r="A93" t="s">
        <v>96</v>
      </c>
      <c r="B93">
        <v>1.34521</v>
      </c>
    </row>
    <row r="94" spans="1:2" x14ac:dyDescent="0.25">
      <c r="A94" t="s">
        <v>97</v>
      </c>
      <c r="B94">
        <v>1.34527</v>
      </c>
    </row>
    <row r="95" spans="1:2" x14ac:dyDescent="0.25">
      <c r="A95" t="s">
        <v>98</v>
      </c>
      <c r="B95">
        <v>1.34467</v>
      </c>
    </row>
    <row r="96" spans="1:2" x14ac:dyDescent="0.25">
      <c r="A96" t="s">
        <v>99</v>
      </c>
      <c r="B96">
        <v>1.34501</v>
      </c>
    </row>
    <row r="97" spans="1:2" x14ac:dyDescent="0.25">
      <c r="A97" t="s">
        <v>100</v>
      </c>
      <c r="B97">
        <v>1.3451</v>
      </c>
    </row>
    <row r="98" spans="1:2" x14ac:dyDescent="0.25">
      <c r="A98" t="s">
        <v>101</v>
      </c>
      <c r="B98">
        <v>1.34535</v>
      </c>
    </row>
    <row r="99" spans="1:2" x14ac:dyDescent="0.25">
      <c r="A99" t="s">
        <v>102</v>
      </c>
      <c r="B99">
        <v>1.34555</v>
      </c>
    </row>
    <row r="100" spans="1:2" x14ac:dyDescent="0.25">
      <c r="A100" t="s">
        <v>103</v>
      </c>
      <c r="B100">
        <v>1.3459700000000001</v>
      </c>
    </row>
    <row r="101" spans="1:2" x14ac:dyDescent="0.25">
      <c r="A101" t="s">
        <v>104</v>
      </c>
      <c r="B101">
        <v>1.3456600000000001</v>
      </c>
    </row>
    <row r="102" spans="1:2" x14ac:dyDescent="0.25">
      <c r="A102" t="s">
        <v>105</v>
      </c>
      <c r="B102">
        <v>1.3464400000000001</v>
      </c>
    </row>
    <row r="103" spans="1:2" x14ac:dyDescent="0.25">
      <c r="A103" t="s">
        <v>106</v>
      </c>
      <c r="B103">
        <v>1.34623</v>
      </c>
    </row>
    <row r="104" spans="1:2" x14ac:dyDescent="0.25">
      <c r="A104" t="s">
        <v>107</v>
      </c>
      <c r="B104">
        <v>1.3458000000000001</v>
      </c>
    </row>
    <row r="105" spans="1:2" x14ac:dyDescent="0.25">
      <c r="A105" t="s">
        <v>108</v>
      </c>
      <c r="B105">
        <v>1.34598</v>
      </c>
    </row>
    <row r="106" spans="1:2" x14ac:dyDescent="0.25">
      <c r="A106" t="s">
        <v>109</v>
      </c>
      <c r="B106">
        <v>1.34494</v>
      </c>
    </row>
    <row r="107" spans="1:2" x14ac:dyDescent="0.25">
      <c r="A107" t="s">
        <v>110</v>
      </c>
      <c r="B107">
        <v>1.3442099999999999</v>
      </c>
    </row>
    <row r="108" spans="1:2" x14ac:dyDescent="0.25">
      <c r="A108" t="s">
        <v>111</v>
      </c>
      <c r="B108">
        <v>1.34415</v>
      </c>
    </row>
    <row r="109" spans="1:2" x14ac:dyDescent="0.25">
      <c r="A109" t="s">
        <v>112</v>
      </c>
      <c r="B109">
        <v>1.3442099999999999</v>
      </c>
    </row>
    <row r="110" spans="1:2" x14ac:dyDescent="0.25">
      <c r="A110" t="s">
        <v>113</v>
      </c>
      <c r="B110">
        <v>1.3447</v>
      </c>
    </row>
    <row r="111" spans="1:2" x14ac:dyDescent="0.25">
      <c r="A111" t="s">
        <v>114</v>
      </c>
      <c r="B111">
        <v>1.34534</v>
      </c>
    </row>
    <row r="112" spans="1:2" x14ac:dyDescent="0.25">
      <c r="A112" t="s">
        <v>115</v>
      </c>
      <c r="B112">
        <v>1.34585</v>
      </c>
    </row>
    <row r="113" spans="1:2" x14ac:dyDescent="0.25">
      <c r="A113" t="s">
        <v>116</v>
      </c>
      <c r="B113">
        <v>1.34528</v>
      </c>
    </row>
    <row r="114" spans="1:2" x14ac:dyDescent="0.25">
      <c r="A114" t="s">
        <v>117</v>
      </c>
      <c r="B114">
        <v>1.34222</v>
      </c>
    </row>
    <row r="115" spans="1:2" x14ac:dyDescent="0.25">
      <c r="A115" t="s">
        <v>118</v>
      </c>
      <c r="B115">
        <v>1.34301</v>
      </c>
    </row>
    <row r="116" spans="1:2" x14ac:dyDescent="0.25">
      <c r="A116" t="s">
        <v>119</v>
      </c>
      <c r="B116">
        <v>1.34291</v>
      </c>
    </row>
    <row r="117" spans="1:2" x14ac:dyDescent="0.25">
      <c r="A117" t="s">
        <v>120</v>
      </c>
      <c r="B117">
        <v>1.3434200000000001</v>
      </c>
    </row>
    <row r="118" spans="1:2" x14ac:dyDescent="0.25">
      <c r="A118" t="s">
        <v>121</v>
      </c>
      <c r="B118">
        <v>1.3433600000000001</v>
      </c>
    </row>
    <row r="119" spans="1:2" x14ac:dyDescent="0.25">
      <c r="A119" t="s">
        <v>122</v>
      </c>
      <c r="B119">
        <v>1.34402</v>
      </c>
    </row>
    <row r="120" spans="1:2" x14ac:dyDescent="0.25">
      <c r="A120" t="s">
        <v>123</v>
      </c>
      <c r="B120">
        <v>1.3446899999999999</v>
      </c>
    </row>
    <row r="121" spans="1:2" x14ac:dyDescent="0.25">
      <c r="A121" t="s">
        <v>124</v>
      </c>
      <c r="B121">
        <v>1.34518</v>
      </c>
    </row>
    <row r="122" spans="1:2" x14ac:dyDescent="0.25">
      <c r="A122" t="s">
        <v>125</v>
      </c>
      <c r="B122">
        <v>1.3441700000000001</v>
      </c>
    </row>
    <row r="123" spans="1:2" x14ac:dyDescent="0.25">
      <c r="A123" t="s">
        <v>126</v>
      </c>
      <c r="B123">
        <v>1.3443099999999999</v>
      </c>
    </row>
    <row r="124" spans="1:2" x14ac:dyDescent="0.25">
      <c r="A124" t="s">
        <v>127</v>
      </c>
      <c r="B124">
        <v>1.34467</v>
      </c>
    </row>
    <row r="125" spans="1:2" x14ac:dyDescent="0.25">
      <c r="A125" t="s">
        <v>128</v>
      </c>
      <c r="B125">
        <v>1.3454900000000001</v>
      </c>
    </row>
    <row r="126" spans="1:2" x14ac:dyDescent="0.25">
      <c r="A126" t="s">
        <v>129</v>
      </c>
      <c r="B126">
        <v>1.34694</v>
      </c>
    </row>
    <row r="127" spans="1:2" x14ac:dyDescent="0.25">
      <c r="A127" t="s">
        <v>130</v>
      </c>
      <c r="B127">
        <v>1.34741</v>
      </c>
    </row>
    <row r="128" spans="1:2" x14ac:dyDescent="0.25">
      <c r="A128" t="s">
        <v>131</v>
      </c>
      <c r="B128">
        <v>1.3471599999999999</v>
      </c>
    </row>
    <row r="129" spans="1:2" x14ac:dyDescent="0.25">
      <c r="A129" t="s">
        <v>132</v>
      </c>
      <c r="B129">
        <v>1.34839</v>
      </c>
    </row>
    <row r="130" spans="1:2" x14ac:dyDescent="0.25">
      <c r="A130" t="s">
        <v>133</v>
      </c>
      <c r="B130">
        <v>1.34877</v>
      </c>
    </row>
    <row r="131" spans="1:2" x14ac:dyDescent="0.25">
      <c r="A131" t="s">
        <v>134</v>
      </c>
      <c r="B131">
        <v>1.34829</v>
      </c>
    </row>
    <row r="132" spans="1:2" x14ac:dyDescent="0.25">
      <c r="A132" t="s">
        <v>135</v>
      </c>
      <c r="B132">
        <v>1.34954</v>
      </c>
    </row>
    <row r="133" spans="1:2" x14ac:dyDescent="0.25">
      <c r="A133" t="s">
        <v>136</v>
      </c>
      <c r="B133">
        <v>1.3494600000000001</v>
      </c>
    </row>
    <row r="134" spans="1:2" x14ac:dyDescent="0.25">
      <c r="A134" t="s">
        <v>137</v>
      </c>
      <c r="B134">
        <v>1.3493299999999999</v>
      </c>
    </row>
    <row r="135" spans="1:2" x14ac:dyDescent="0.25">
      <c r="A135" t="s">
        <v>138</v>
      </c>
      <c r="B135">
        <v>1.3493599999999999</v>
      </c>
    </row>
    <row r="136" spans="1:2" x14ac:dyDescent="0.25">
      <c r="A136" t="s">
        <v>139</v>
      </c>
      <c r="B136">
        <v>1.3478300000000001</v>
      </c>
    </row>
    <row r="137" spans="1:2" x14ac:dyDescent="0.25">
      <c r="A137" t="s">
        <v>140</v>
      </c>
      <c r="B137">
        <v>1.3494200000000001</v>
      </c>
    </row>
    <row r="138" spans="1:2" x14ac:dyDescent="0.25">
      <c r="A138" t="s">
        <v>141</v>
      </c>
      <c r="B138">
        <v>1.3486</v>
      </c>
    </row>
    <row r="139" spans="1:2" x14ac:dyDescent="0.25">
      <c r="A139" t="s">
        <v>142</v>
      </c>
      <c r="B139">
        <v>1.3491</v>
      </c>
    </row>
    <row r="140" spans="1:2" x14ac:dyDescent="0.25">
      <c r="A140" t="s">
        <v>143</v>
      </c>
      <c r="B140">
        <v>1.3490800000000001</v>
      </c>
    </row>
    <row r="141" spans="1:2" x14ac:dyDescent="0.25">
      <c r="A141" t="s">
        <v>144</v>
      </c>
      <c r="B141">
        <v>1.3490599999999999</v>
      </c>
    </row>
    <row r="142" spans="1:2" x14ac:dyDescent="0.25">
      <c r="A142" t="s">
        <v>145</v>
      </c>
      <c r="B142">
        <v>1.34937</v>
      </c>
    </row>
    <row r="143" spans="1:2" x14ac:dyDescent="0.25">
      <c r="A143" t="s">
        <v>146</v>
      </c>
      <c r="B143">
        <v>1.3490800000000001</v>
      </c>
    </row>
    <row r="144" spans="1:2" x14ac:dyDescent="0.25">
      <c r="A144" t="s">
        <v>147</v>
      </c>
      <c r="B144">
        <v>1.3493900000000001</v>
      </c>
    </row>
    <row r="145" spans="1:2" x14ac:dyDescent="0.25">
      <c r="A145" t="s">
        <v>148</v>
      </c>
      <c r="B145">
        <v>1.3484799999999999</v>
      </c>
    </row>
    <row r="146" spans="1:2" x14ac:dyDescent="0.25">
      <c r="A146" t="s">
        <v>149</v>
      </c>
      <c r="B146">
        <v>1.34755</v>
      </c>
    </row>
    <row r="147" spans="1:2" x14ac:dyDescent="0.25">
      <c r="A147" t="s">
        <v>150</v>
      </c>
      <c r="B147">
        <v>1.34721</v>
      </c>
    </row>
    <row r="148" spans="1:2" x14ac:dyDescent="0.25">
      <c r="A148" t="s">
        <v>151</v>
      </c>
      <c r="B148">
        <v>1.3466400000000001</v>
      </c>
    </row>
    <row r="149" spans="1:2" x14ac:dyDescent="0.25">
      <c r="A149" t="s">
        <v>152</v>
      </c>
      <c r="B149">
        <v>1.3464499999999999</v>
      </c>
    </row>
    <row r="150" spans="1:2" x14ac:dyDescent="0.25">
      <c r="A150" t="s">
        <v>153</v>
      </c>
      <c r="B150">
        <v>1.34734</v>
      </c>
    </row>
    <row r="151" spans="1:2" x14ac:dyDescent="0.25">
      <c r="A151" t="s">
        <v>154</v>
      </c>
      <c r="B151">
        <v>1.3484499999999999</v>
      </c>
    </row>
    <row r="152" spans="1:2" x14ac:dyDescent="0.25">
      <c r="A152" t="s">
        <v>155</v>
      </c>
      <c r="B152">
        <v>1.34802</v>
      </c>
    </row>
    <row r="153" spans="1:2" x14ac:dyDescent="0.25">
      <c r="A153" t="s">
        <v>156</v>
      </c>
      <c r="B153">
        <v>1.34693</v>
      </c>
    </row>
    <row r="154" spans="1:2" x14ac:dyDescent="0.25">
      <c r="A154" t="s">
        <v>157</v>
      </c>
      <c r="B154">
        <v>1.34724</v>
      </c>
    </row>
    <row r="155" spans="1:2" x14ac:dyDescent="0.25">
      <c r="A155" t="s">
        <v>158</v>
      </c>
      <c r="B155">
        <v>1.3483799999999999</v>
      </c>
    </row>
    <row r="156" spans="1:2" x14ac:dyDescent="0.25">
      <c r="A156" t="s">
        <v>159</v>
      </c>
      <c r="B156">
        <v>1.34819</v>
      </c>
    </row>
    <row r="157" spans="1:2" x14ac:dyDescent="0.25">
      <c r="A157" t="s">
        <v>160</v>
      </c>
      <c r="B157">
        <v>1.3483000000000001</v>
      </c>
    </row>
    <row r="158" spans="1:2" x14ac:dyDescent="0.25">
      <c r="A158" t="s">
        <v>161</v>
      </c>
      <c r="B158">
        <v>1.3488800000000001</v>
      </c>
    </row>
    <row r="159" spans="1:2" x14ac:dyDescent="0.25">
      <c r="A159" t="s">
        <v>162</v>
      </c>
      <c r="B159">
        <v>1.3485400000000001</v>
      </c>
    </row>
    <row r="160" spans="1:2" x14ac:dyDescent="0.25">
      <c r="A160" t="s">
        <v>163</v>
      </c>
      <c r="B160">
        <v>1.3479399999999999</v>
      </c>
    </row>
    <row r="161" spans="1:2" x14ac:dyDescent="0.25">
      <c r="A161" t="s">
        <v>164</v>
      </c>
      <c r="B161">
        <v>1.3489599999999999</v>
      </c>
    </row>
    <row r="162" spans="1:2" x14ac:dyDescent="0.25">
      <c r="A162" t="s">
        <v>165</v>
      </c>
      <c r="B162">
        <v>1.34873</v>
      </c>
    </row>
    <row r="163" spans="1:2" x14ac:dyDescent="0.25">
      <c r="A163" t="s">
        <v>166</v>
      </c>
      <c r="B163">
        <v>1.3492</v>
      </c>
    </row>
    <row r="164" spans="1:2" x14ac:dyDescent="0.25">
      <c r="A164" t="s">
        <v>167</v>
      </c>
      <c r="B164">
        <v>1.3487899999999999</v>
      </c>
    </row>
    <row r="165" spans="1:2" x14ac:dyDescent="0.25">
      <c r="A165" t="s">
        <v>168</v>
      </c>
      <c r="B165">
        <v>1.3491200000000001</v>
      </c>
    </row>
    <row r="166" spans="1:2" x14ac:dyDescent="0.25">
      <c r="A166" t="s">
        <v>169</v>
      </c>
      <c r="B166">
        <v>1.34937</v>
      </c>
    </row>
    <row r="167" spans="1:2" x14ac:dyDescent="0.25">
      <c r="A167" t="s">
        <v>170</v>
      </c>
      <c r="B167">
        <v>1.3492999999999999</v>
      </c>
    </row>
    <row r="168" spans="1:2" x14ac:dyDescent="0.25">
      <c r="A168" t="s">
        <v>171</v>
      </c>
      <c r="B168">
        <v>1.3487899999999999</v>
      </c>
    </row>
    <row r="169" spans="1:2" x14ac:dyDescent="0.25">
      <c r="A169" t="s">
        <v>172</v>
      </c>
      <c r="B169">
        <v>1.34934</v>
      </c>
    </row>
    <row r="170" spans="1:2" x14ac:dyDescent="0.25">
      <c r="A170" t="s">
        <v>173</v>
      </c>
      <c r="B170">
        <v>1.3492500000000001</v>
      </c>
    </row>
    <row r="171" spans="1:2" x14ac:dyDescent="0.25">
      <c r="A171" t="s">
        <v>174</v>
      </c>
      <c r="B171">
        <v>1.3493299999999999</v>
      </c>
    </row>
    <row r="172" spans="1:2" x14ac:dyDescent="0.25">
      <c r="A172" t="s">
        <v>175</v>
      </c>
      <c r="B172">
        <v>1.3516999999999999</v>
      </c>
    </row>
    <row r="173" spans="1:2" x14ac:dyDescent="0.25">
      <c r="A173" t="s">
        <v>176</v>
      </c>
      <c r="B173">
        <v>1.35107</v>
      </c>
    </row>
    <row r="174" spans="1:2" x14ac:dyDescent="0.25">
      <c r="A174" t="s">
        <v>177</v>
      </c>
      <c r="B174">
        <v>1.3515600000000001</v>
      </c>
    </row>
    <row r="175" spans="1:2" x14ac:dyDescent="0.25">
      <c r="A175" t="s">
        <v>178</v>
      </c>
      <c r="B175">
        <v>1.35022</v>
      </c>
    </row>
    <row r="176" spans="1:2" x14ac:dyDescent="0.25">
      <c r="A176" t="s">
        <v>179</v>
      </c>
      <c r="B176">
        <v>1.3493599999999999</v>
      </c>
    </row>
    <row r="177" spans="1:2" x14ac:dyDescent="0.25">
      <c r="A177" t="s">
        <v>180</v>
      </c>
      <c r="B177">
        <v>1.3486100000000001</v>
      </c>
    </row>
    <row r="178" spans="1:2" x14ac:dyDescent="0.25">
      <c r="A178" t="s">
        <v>181</v>
      </c>
      <c r="B178">
        <v>1.34887</v>
      </c>
    </row>
    <row r="179" spans="1:2" x14ac:dyDescent="0.25">
      <c r="A179" t="s">
        <v>182</v>
      </c>
      <c r="B179">
        <v>1.3483499999999999</v>
      </c>
    </row>
    <row r="180" spans="1:2" x14ac:dyDescent="0.25">
      <c r="A180" t="s">
        <v>183</v>
      </c>
      <c r="B180">
        <v>1.34842</v>
      </c>
    </row>
    <row r="181" spans="1:2" x14ac:dyDescent="0.25">
      <c r="A181" t="s">
        <v>184</v>
      </c>
      <c r="B181">
        <v>1.3483700000000001</v>
      </c>
    </row>
    <row r="182" spans="1:2" x14ac:dyDescent="0.25">
      <c r="A182" t="s">
        <v>185</v>
      </c>
      <c r="B182">
        <v>1.34823</v>
      </c>
    </row>
    <row r="183" spans="1:2" x14ac:dyDescent="0.25">
      <c r="A183" t="s">
        <v>186</v>
      </c>
      <c r="B183">
        <v>1.34856</v>
      </c>
    </row>
    <row r="184" spans="1:2" x14ac:dyDescent="0.25">
      <c r="A184" t="s">
        <v>187</v>
      </c>
      <c r="B184">
        <v>1.3481000000000001</v>
      </c>
    </row>
    <row r="185" spans="1:2" x14ac:dyDescent="0.25">
      <c r="A185" t="s">
        <v>188</v>
      </c>
      <c r="B185">
        <v>1.3475999999999999</v>
      </c>
    </row>
    <row r="186" spans="1:2" x14ac:dyDescent="0.25">
      <c r="A186" t="s">
        <v>189</v>
      </c>
      <c r="B186">
        <v>1.3478699999999999</v>
      </c>
    </row>
    <row r="187" spans="1:2" x14ac:dyDescent="0.25">
      <c r="A187" t="s">
        <v>190</v>
      </c>
      <c r="B187">
        <v>1.3478699999999999</v>
      </c>
    </row>
    <row r="188" spans="1:2" x14ac:dyDescent="0.25">
      <c r="A188" t="s">
        <v>191</v>
      </c>
      <c r="B188">
        <v>1.3470599999999999</v>
      </c>
    </row>
    <row r="189" spans="1:2" x14ac:dyDescent="0.25">
      <c r="A189" t="s">
        <v>192</v>
      </c>
      <c r="B189">
        <v>1.3482000000000001</v>
      </c>
    </row>
    <row r="190" spans="1:2" x14ac:dyDescent="0.25">
      <c r="A190" t="s">
        <v>193</v>
      </c>
      <c r="B190">
        <v>1.34853</v>
      </c>
    </row>
    <row r="191" spans="1:2" x14ac:dyDescent="0.25">
      <c r="A191" t="s">
        <v>194</v>
      </c>
      <c r="B191">
        <v>1.34843</v>
      </c>
    </row>
    <row r="192" spans="1:2" x14ac:dyDescent="0.25">
      <c r="A192" t="s">
        <v>195</v>
      </c>
      <c r="B192">
        <v>1.3483499999999999</v>
      </c>
    </row>
    <row r="193" spans="1:2" x14ac:dyDescent="0.25">
      <c r="A193" t="s">
        <v>196</v>
      </c>
      <c r="B193">
        <v>1.3506899999999999</v>
      </c>
    </row>
    <row r="194" spans="1:2" x14ac:dyDescent="0.25">
      <c r="A194" t="s">
        <v>197</v>
      </c>
      <c r="B194">
        <v>1.35076</v>
      </c>
    </row>
    <row r="195" spans="1:2" x14ac:dyDescent="0.25">
      <c r="A195" t="s">
        <v>198</v>
      </c>
      <c r="B195">
        <v>1.3491500000000001</v>
      </c>
    </row>
    <row r="196" spans="1:2" x14ac:dyDescent="0.25">
      <c r="A196" t="s">
        <v>199</v>
      </c>
      <c r="B196">
        <v>1.34935</v>
      </c>
    </row>
    <row r="197" spans="1:2" x14ac:dyDescent="0.25">
      <c r="A197" t="s">
        <v>200</v>
      </c>
      <c r="B197">
        <v>1.3494900000000001</v>
      </c>
    </row>
    <row r="198" spans="1:2" x14ac:dyDescent="0.25">
      <c r="A198" t="s">
        <v>201</v>
      </c>
      <c r="B198">
        <v>1.3501799999999999</v>
      </c>
    </row>
    <row r="199" spans="1:2" x14ac:dyDescent="0.25">
      <c r="A199" t="s">
        <v>202</v>
      </c>
      <c r="B199">
        <v>1.3485400000000001</v>
      </c>
    </row>
    <row r="200" spans="1:2" x14ac:dyDescent="0.25">
      <c r="A200" t="s">
        <v>203</v>
      </c>
      <c r="B200">
        <v>1.34745</v>
      </c>
    </row>
    <row r="201" spans="1:2" x14ac:dyDescent="0.25">
      <c r="A201" t="s">
        <v>204</v>
      </c>
      <c r="B201">
        <v>1.34717</v>
      </c>
    </row>
    <row r="202" spans="1:2" x14ac:dyDescent="0.25">
      <c r="A202" t="s">
        <v>205</v>
      </c>
      <c r="B202">
        <v>1.3459300000000001</v>
      </c>
    </row>
    <row r="203" spans="1:2" x14ac:dyDescent="0.25">
      <c r="A203" t="s">
        <v>206</v>
      </c>
      <c r="B203">
        <v>1.34636</v>
      </c>
    </row>
    <row r="204" spans="1:2" x14ac:dyDescent="0.25">
      <c r="A204" t="s">
        <v>207</v>
      </c>
      <c r="B204">
        <v>1.3469599999999999</v>
      </c>
    </row>
    <row r="205" spans="1:2" x14ac:dyDescent="0.25">
      <c r="A205" t="s">
        <v>208</v>
      </c>
      <c r="B205">
        <v>1.3471900000000001</v>
      </c>
    </row>
    <row r="206" spans="1:2" x14ac:dyDescent="0.25">
      <c r="A206" t="s">
        <v>209</v>
      </c>
      <c r="B206">
        <v>1.3476300000000001</v>
      </c>
    </row>
    <row r="207" spans="1:2" x14ac:dyDescent="0.25">
      <c r="A207" t="s">
        <v>210</v>
      </c>
      <c r="B207">
        <v>1.3465</v>
      </c>
    </row>
    <row r="208" spans="1:2" x14ac:dyDescent="0.25">
      <c r="A208" t="s">
        <v>211</v>
      </c>
      <c r="B208">
        <v>1.34619</v>
      </c>
    </row>
    <row r="209" spans="1:2" x14ac:dyDescent="0.25">
      <c r="A209" t="s">
        <v>212</v>
      </c>
      <c r="B209">
        <v>1.3464</v>
      </c>
    </row>
    <row r="210" spans="1:2" x14ac:dyDescent="0.25">
      <c r="A210" t="s">
        <v>213</v>
      </c>
      <c r="B210">
        <v>1.3463499999999999</v>
      </c>
    </row>
    <row r="211" spans="1:2" x14ac:dyDescent="0.25">
      <c r="A211" t="s">
        <v>214</v>
      </c>
      <c r="B211">
        <v>1.34589</v>
      </c>
    </row>
    <row r="212" spans="1:2" x14ac:dyDescent="0.25">
      <c r="A212" t="s">
        <v>215</v>
      </c>
      <c r="B212">
        <v>1.3463499999999999</v>
      </c>
    </row>
    <row r="213" spans="1:2" x14ac:dyDescent="0.25">
      <c r="A213" t="s">
        <v>216</v>
      </c>
      <c r="B213">
        <v>1.3462700000000001</v>
      </c>
    </row>
    <row r="214" spans="1:2" x14ac:dyDescent="0.25">
      <c r="A214" t="s">
        <v>217</v>
      </c>
      <c r="B214">
        <v>1.34683</v>
      </c>
    </row>
    <row r="215" spans="1:2" x14ac:dyDescent="0.25">
      <c r="A215" t="s">
        <v>218</v>
      </c>
      <c r="B215">
        <v>1.34819</v>
      </c>
    </row>
    <row r="216" spans="1:2" x14ac:dyDescent="0.25">
      <c r="A216" t="s">
        <v>219</v>
      </c>
      <c r="B216">
        <v>1.34843</v>
      </c>
    </row>
    <row r="217" spans="1:2" x14ac:dyDescent="0.25">
      <c r="A217" t="s">
        <v>220</v>
      </c>
      <c r="B217">
        <v>1.34771</v>
      </c>
    </row>
    <row r="218" spans="1:2" x14ac:dyDescent="0.25">
      <c r="A218" t="s">
        <v>221</v>
      </c>
      <c r="B218">
        <v>1.34781</v>
      </c>
    </row>
    <row r="219" spans="1:2" x14ac:dyDescent="0.25">
      <c r="A219" t="s">
        <v>222</v>
      </c>
      <c r="B219">
        <v>1.34744</v>
      </c>
    </row>
    <row r="220" spans="1:2" x14ac:dyDescent="0.25">
      <c r="A220" t="s">
        <v>223</v>
      </c>
      <c r="B220">
        <v>1.34754</v>
      </c>
    </row>
    <row r="221" spans="1:2" x14ac:dyDescent="0.25">
      <c r="A221" t="s">
        <v>224</v>
      </c>
      <c r="B221">
        <v>1.3475699999999999</v>
      </c>
    </row>
    <row r="222" spans="1:2" x14ac:dyDescent="0.25">
      <c r="A222" t="s">
        <v>225</v>
      </c>
      <c r="B222">
        <v>1.3472500000000001</v>
      </c>
    </row>
    <row r="223" spans="1:2" x14ac:dyDescent="0.25">
      <c r="A223" t="s">
        <v>226</v>
      </c>
      <c r="B223">
        <v>1.34727</v>
      </c>
    </row>
    <row r="224" spans="1:2" x14ac:dyDescent="0.25">
      <c r="A224" t="s">
        <v>227</v>
      </c>
      <c r="B224">
        <v>1.3466199999999999</v>
      </c>
    </row>
    <row r="225" spans="1:2" x14ac:dyDescent="0.25">
      <c r="A225" t="s">
        <v>228</v>
      </c>
      <c r="B225">
        <v>1.3462099999999999</v>
      </c>
    </row>
    <row r="226" spans="1:2" x14ac:dyDescent="0.25">
      <c r="A226" t="s">
        <v>229</v>
      </c>
      <c r="B226">
        <v>1.34649</v>
      </c>
    </row>
    <row r="227" spans="1:2" x14ac:dyDescent="0.25">
      <c r="A227" t="s">
        <v>230</v>
      </c>
      <c r="B227">
        <v>1.34663</v>
      </c>
    </row>
    <row r="228" spans="1:2" x14ac:dyDescent="0.25">
      <c r="A228" t="s">
        <v>231</v>
      </c>
      <c r="B228">
        <v>1.3444100000000001</v>
      </c>
    </row>
    <row r="229" spans="1:2" x14ac:dyDescent="0.25">
      <c r="A229" t="s">
        <v>232</v>
      </c>
      <c r="B229">
        <v>1.3454200000000001</v>
      </c>
    </row>
    <row r="230" spans="1:2" x14ac:dyDescent="0.25">
      <c r="A230" t="s">
        <v>233</v>
      </c>
      <c r="B230">
        <v>1.34514</v>
      </c>
    </row>
    <row r="231" spans="1:2" x14ac:dyDescent="0.25">
      <c r="A231" t="s">
        <v>234</v>
      </c>
      <c r="B231">
        <v>1.3453999999999999</v>
      </c>
    </row>
    <row r="232" spans="1:2" x14ac:dyDescent="0.25">
      <c r="A232" t="s">
        <v>235</v>
      </c>
      <c r="B232">
        <v>1.34609</v>
      </c>
    </row>
    <row r="233" spans="1:2" x14ac:dyDescent="0.25">
      <c r="A233" t="s">
        <v>236</v>
      </c>
      <c r="B233">
        <v>1.3468599999999999</v>
      </c>
    </row>
    <row r="234" spans="1:2" x14ac:dyDescent="0.25">
      <c r="A234" t="s">
        <v>237</v>
      </c>
      <c r="B234">
        <v>1.3469199999999999</v>
      </c>
    </row>
    <row r="235" spans="1:2" x14ac:dyDescent="0.25">
      <c r="A235" t="s">
        <v>238</v>
      </c>
      <c r="B235">
        <v>1.3472200000000001</v>
      </c>
    </row>
    <row r="236" spans="1:2" x14ac:dyDescent="0.25">
      <c r="A236" t="s">
        <v>239</v>
      </c>
      <c r="B236">
        <v>1.34721</v>
      </c>
    </row>
    <row r="237" spans="1:2" x14ac:dyDescent="0.25">
      <c r="A237" t="s">
        <v>240</v>
      </c>
      <c r="B237">
        <v>1.3471500000000001</v>
      </c>
    </row>
    <row r="238" spans="1:2" x14ac:dyDescent="0.25">
      <c r="A238" t="s">
        <v>241</v>
      </c>
      <c r="B238">
        <v>1.3471</v>
      </c>
    </row>
    <row r="239" spans="1:2" x14ac:dyDescent="0.25">
      <c r="A239" t="s">
        <v>242</v>
      </c>
      <c r="B239">
        <v>1.34592</v>
      </c>
    </row>
    <row r="240" spans="1:2" x14ac:dyDescent="0.25">
      <c r="A240" t="s">
        <v>243</v>
      </c>
      <c r="B240">
        <v>1.3466499999999999</v>
      </c>
    </row>
    <row r="241" spans="1:2" x14ac:dyDescent="0.25">
      <c r="A241" t="s">
        <v>244</v>
      </c>
      <c r="B241">
        <v>1.3460799999999999</v>
      </c>
    </row>
    <row r="242" spans="1:2" x14ac:dyDescent="0.25">
      <c r="A242" t="s">
        <v>245</v>
      </c>
      <c r="B242">
        <v>1.34687</v>
      </c>
    </row>
    <row r="243" spans="1:2" x14ac:dyDescent="0.25">
      <c r="A243" t="s">
        <v>246</v>
      </c>
      <c r="B243">
        <v>1.34657</v>
      </c>
    </row>
    <row r="244" spans="1:2" x14ac:dyDescent="0.25">
      <c r="A244" t="s">
        <v>247</v>
      </c>
      <c r="B244">
        <v>1.3467199999999999</v>
      </c>
    </row>
    <row r="245" spans="1:2" x14ac:dyDescent="0.25">
      <c r="A245" t="s">
        <v>248</v>
      </c>
      <c r="B245">
        <v>1.3472</v>
      </c>
    </row>
    <row r="246" spans="1:2" x14ac:dyDescent="0.25">
      <c r="A246" t="s">
        <v>249</v>
      </c>
      <c r="B246">
        <v>1.3473599999999999</v>
      </c>
    </row>
    <row r="247" spans="1:2" x14ac:dyDescent="0.25">
      <c r="A247" t="s">
        <v>250</v>
      </c>
      <c r="B247">
        <v>1.34711</v>
      </c>
    </row>
    <row r="248" spans="1:2" x14ac:dyDescent="0.25">
      <c r="A248" t="s">
        <v>251</v>
      </c>
      <c r="B248">
        <v>1.3472900000000001</v>
      </c>
    </row>
    <row r="249" spans="1:2" x14ac:dyDescent="0.25">
      <c r="A249" t="s">
        <v>252</v>
      </c>
      <c r="B249">
        <v>1.3470599999999999</v>
      </c>
    </row>
    <row r="250" spans="1:2" x14ac:dyDescent="0.25">
      <c r="A250" t="s">
        <v>253</v>
      </c>
      <c r="B250">
        <v>1.3470599999999999</v>
      </c>
    </row>
    <row r="251" spans="1:2" x14ac:dyDescent="0.25">
      <c r="A251" t="s">
        <v>254</v>
      </c>
      <c r="B251">
        <v>1.34673</v>
      </c>
    </row>
    <row r="252" spans="1:2" x14ac:dyDescent="0.25">
      <c r="A252" t="s">
        <v>255</v>
      </c>
      <c r="B252">
        <v>1.34565</v>
      </c>
    </row>
    <row r="253" spans="1:2" x14ac:dyDescent="0.25">
      <c r="A253" t="s">
        <v>256</v>
      </c>
      <c r="B253">
        <v>1.34613</v>
      </c>
    </row>
    <row r="254" spans="1:2" x14ac:dyDescent="0.25">
      <c r="A254" t="s">
        <v>257</v>
      </c>
      <c r="B254">
        <v>1.34582</v>
      </c>
    </row>
    <row r="255" spans="1:2" x14ac:dyDescent="0.25">
      <c r="A255" t="s">
        <v>258</v>
      </c>
      <c r="B255">
        <v>1.34612</v>
      </c>
    </row>
    <row r="256" spans="1:2" x14ac:dyDescent="0.25">
      <c r="A256" t="s">
        <v>259</v>
      </c>
      <c r="B256">
        <v>1.3462099999999999</v>
      </c>
    </row>
    <row r="257" spans="1:2" x14ac:dyDescent="0.25">
      <c r="A257" t="s">
        <v>260</v>
      </c>
      <c r="B257">
        <v>1.3463499999999999</v>
      </c>
    </row>
    <row r="258" spans="1:2" x14ac:dyDescent="0.25">
      <c r="A258" t="s">
        <v>261</v>
      </c>
      <c r="B258">
        <v>1.3469</v>
      </c>
    </row>
    <row r="259" spans="1:2" x14ac:dyDescent="0.25">
      <c r="A259" t="s">
        <v>262</v>
      </c>
      <c r="B259">
        <v>1.34643</v>
      </c>
    </row>
    <row r="260" spans="1:2" x14ac:dyDescent="0.25">
      <c r="A260" t="s">
        <v>263</v>
      </c>
      <c r="B260">
        <v>1.34596</v>
      </c>
    </row>
    <row r="261" spans="1:2" x14ac:dyDescent="0.25">
      <c r="A261" t="s">
        <v>264</v>
      </c>
      <c r="B261">
        <v>1.3458000000000001</v>
      </c>
    </row>
    <row r="262" spans="1:2" x14ac:dyDescent="0.25">
      <c r="A262" t="s">
        <v>265</v>
      </c>
      <c r="B262">
        <v>1.34588</v>
      </c>
    </row>
    <row r="263" spans="1:2" x14ac:dyDescent="0.25">
      <c r="A263" t="s">
        <v>266</v>
      </c>
      <c r="B263">
        <v>1.34606</v>
      </c>
    </row>
    <row r="264" spans="1:2" x14ac:dyDescent="0.25">
      <c r="A264" t="s">
        <v>267</v>
      </c>
      <c r="B264">
        <v>1.3459700000000001</v>
      </c>
    </row>
    <row r="265" spans="1:2" x14ac:dyDescent="0.25">
      <c r="A265" t="s">
        <v>268</v>
      </c>
      <c r="B265">
        <v>1.34606</v>
      </c>
    </row>
    <row r="266" spans="1:2" x14ac:dyDescent="0.25">
      <c r="A266" t="s">
        <v>269</v>
      </c>
      <c r="B266">
        <v>1.3460799999999999</v>
      </c>
    </row>
    <row r="267" spans="1:2" x14ac:dyDescent="0.25">
      <c r="A267" t="s">
        <v>270</v>
      </c>
      <c r="B267">
        <v>1.3462799999999999</v>
      </c>
    </row>
    <row r="268" spans="1:2" x14ac:dyDescent="0.25">
      <c r="A268" t="s">
        <v>271</v>
      </c>
      <c r="B268">
        <v>1.34619</v>
      </c>
    </row>
    <row r="269" spans="1:2" x14ac:dyDescent="0.25">
      <c r="A269" t="s">
        <v>272</v>
      </c>
      <c r="B269">
        <v>1.3457600000000001</v>
      </c>
    </row>
    <row r="270" spans="1:2" x14ac:dyDescent="0.25">
      <c r="A270" t="s">
        <v>273</v>
      </c>
      <c r="B270">
        <v>1.3459000000000001</v>
      </c>
    </row>
    <row r="271" spans="1:2" x14ac:dyDescent="0.25">
      <c r="A271" t="s">
        <v>274</v>
      </c>
      <c r="B271">
        <v>1.34613</v>
      </c>
    </row>
    <row r="272" spans="1:2" x14ac:dyDescent="0.25">
      <c r="A272" t="s">
        <v>275</v>
      </c>
      <c r="B272">
        <v>1.3462799999999999</v>
      </c>
    </row>
    <row r="273" spans="1:2" x14ac:dyDescent="0.25">
      <c r="A273" t="s">
        <v>276</v>
      </c>
      <c r="B273">
        <v>1.3462799999999999</v>
      </c>
    </row>
    <row r="274" spans="1:2" x14ac:dyDescent="0.25">
      <c r="A274" t="s">
        <v>277</v>
      </c>
      <c r="B274">
        <v>1.34623</v>
      </c>
    </row>
    <row r="275" spans="1:2" x14ac:dyDescent="0.25">
      <c r="A275" t="s">
        <v>278</v>
      </c>
      <c r="B275">
        <v>1.34629</v>
      </c>
    </row>
    <row r="276" spans="1:2" x14ac:dyDescent="0.25">
      <c r="A276" t="s">
        <v>279</v>
      </c>
      <c r="B276">
        <v>1.34609</v>
      </c>
    </row>
    <row r="277" spans="1:2" x14ac:dyDescent="0.25">
      <c r="A277" t="s">
        <v>280</v>
      </c>
      <c r="B277">
        <v>1.3460099999999999</v>
      </c>
    </row>
    <row r="278" spans="1:2" x14ac:dyDescent="0.25">
      <c r="A278" t="s">
        <v>281</v>
      </c>
      <c r="B278">
        <v>1.3461099999999999</v>
      </c>
    </row>
    <row r="279" spans="1:2" x14ac:dyDescent="0.25">
      <c r="A279" t="s">
        <v>282</v>
      </c>
      <c r="B279">
        <v>1.34623</v>
      </c>
    </row>
    <row r="280" spans="1:2" x14ac:dyDescent="0.25">
      <c r="A280" t="s">
        <v>283</v>
      </c>
      <c r="B280">
        <v>1.34649</v>
      </c>
    </row>
    <row r="281" spans="1:2" x14ac:dyDescent="0.25">
      <c r="A281" t="s">
        <v>284</v>
      </c>
      <c r="B281">
        <v>1.3461099999999999</v>
      </c>
    </row>
    <row r="282" spans="1:2" x14ac:dyDescent="0.25">
      <c r="A282" t="s">
        <v>285</v>
      </c>
      <c r="B282">
        <v>1.3461700000000001</v>
      </c>
    </row>
    <row r="283" spans="1:2" x14ac:dyDescent="0.25">
      <c r="A283" t="s">
        <v>286</v>
      </c>
      <c r="B283">
        <v>1.34565</v>
      </c>
    </row>
    <row r="284" spans="1:2" x14ac:dyDescent="0.25">
      <c r="A284" t="s">
        <v>287</v>
      </c>
      <c r="B284">
        <v>1.3462099999999999</v>
      </c>
    </row>
    <row r="285" spans="1:2" x14ac:dyDescent="0.25">
      <c r="A285" t="s">
        <v>288</v>
      </c>
      <c r="B285">
        <v>1.34609</v>
      </c>
    </row>
    <row r="286" spans="1:2" x14ac:dyDescent="0.25">
      <c r="A286" t="s">
        <v>289</v>
      </c>
      <c r="B286">
        <v>1.34606</v>
      </c>
    </row>
    <row r="287" spans="1:2" x14ac:dyDescent="0.25">
      <c r="A287" t="s">
        <v>290</v>
      </c>
      <c r="B287">
        <v>1.3463400000000001</v>
      </c>
    </row>
    <row r="288" spans="1:2" x14ac:dyDescent="0.25">
      <c r="A288" t="s">
        <v>291</v>
      </c>
      <c r="B288">
        <v>1.34599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HORARIO</vt:lpstr>
      <vt:lpstr>EVOLUCION A LO ALRGO DE UN DIA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Asier</dc:creator>
  <cp:lastModifiedBy>Asier</cp:lastModifiedBy>
  <dcterms:created xsi:type="dcterms:W3CDTF">2012-10-29T17:08:51Z</dcterms:created>
  <dcterms:modified xsi:type="dcterms:W3CDTF">2012-10-29T17:25:23Z</dcterms:modified>
</cp:coreProperties>
</file>