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</sheets>
  <calcPr fullCalcOnLoad="1"/>
</workbook>
</file>

<file path=xl/sharedStrings.xml><?xml version="1.0" encoding="utf-8"?>
<sst xmlns="http://schemas.openxmlformats.org/spreadsheetml/2006/main" count="24" uniqueCount="24">
  <si>
    <t>Number</t>
  </si>
  <si>
    <t>Question</t>
  </si>
  <si>
    <t>Path</t>
  </si>
  <si>
    <t>The earth roundd</t>
  </si>
  <si>
    <t>In the moon landing</t>
  </si>
  <si>
    <t>In creationnnn</t>
  </si>
  <si>
    <t>In one God</t>
  </si>
  <si>
    <t>Gender cannot be choosen</t>
  </si>
  <si>
    <t>The unviverse is finite</t>
  </si>
  <si>
    <t>There is life after death</t>
  </si>
  <si>
    <t>Aliens exists</t>
  </si>
  <si>
    <t>There is people that control the world</t>
  </si>
  <si>
    <t>There is more than 3 dimentions</t>
  </si>
  <si>
    <t>We have free will</t>
  </si>
  <si>
    <t>The seed came before the plant</t>
  </si>
  <si>
    <t>God was not created</t>
  </si>
  <si>
    <t>Its possible to think nothing</t>
  </si>
  <si>
    <t>42 is the answer to the ultimate question in life</t>
  </si>
  <si>
    <t>Soul mates do exists</t>
  </si>
  <si>
    <t>We have free choise</t>
  </si>
  <si>
    <t>Human cloning is unethical</t>
  </si>
  <si>
    <t>Designer babies is unethical</t>
  </si>
  <si>
    <t>People can choose to be happy</t>
  </si>
  <si>
    <t>God is love not love is 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</si>
</sst>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43.86214285714286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1</v>
      </c>
      <c r="B2" s="2" t="s">
        <v>3</v>
      </c>
      <c r="C2" s="4">
        <f>"q"&amp;A2&amp;"=forms.ChoiceField(label=data[1]["&amp;A2-1&amp;"],choices=FAVORITE_COLORS_CHOICES, required=True)"</f>
      </c>
    </row>
    <row x14ac:dyDescent="0.25" r="3" customHeight="1" ht="19.5">
      <c r="A3" s="1">
        <v>2</v>
      </c>
      <c r="B3" s="2" t="s">
        <v>4</v>
      </c>
      <c r="C3" s="4">
        <f>"q"&amp;A3&amp;"=forms.ChoiceField(label=data[1]["&amp;A3-1&amp;"],choices=FAVORITE_COLORS_CHOICES, required=True)"</f>
      </c>
    </row>
    <row x14ac:dyDescent="0.25" r="4" customHeight="1" ht="19.5">
      <c r="A4" s="1">
        <v>3</v>
      </c>
      <c r="B4" s="2" t="s">
        <v>5</v>
      </c>
      <c r="C4" s="4">
        <f>"q"&amp;A4&amp;"=forms.ChoiceField(label=data[1]["&amp;A4-1&amp;"],choices=FAVORITE_COLORS_CHOICES, required=True)"</f>
      </c>
    </row>
    <row x14ac:dyDescent="0.25" r="5" customHeight="1" ht="19.5">
      <c r="A5" s="1">
        <v>4</v>
      </c>
      <c r="B5" s="2" t="s">
        <v>6</v>
      </c>
      <c r="C5" s="4">
        <f>"q"&amp;A5&amp;"=forms.ChoiceField(label=data[1]["&amp;A5-1&amp;"],choices=FAVORITE_COLORS_CHOICES, required=True)"</f>
      </c>
    </row>
    <row x14ac:dyDescent="0.25" r="6" customHeight="1" ht="19.5">
      <c r="A6" s="1">
        <v>5</v>
      </c>
      <c r="B6" s="2" t="s">
        <v>7</v>
      </c>
      <c r="C6" s="4">
        <f>"q"&amp;A6&amp;"=forms.ChoiceField(label=data[1]["&amp;A6-1&amp;"],choices=FAVORITE_COLORS_CHOICES, required=True)"</f>
      </c>
    </row>
    <row x14ac:dyDescent="0.25" r="7" customHeight="1" ht="19.5">
      <c r="A7" s="1">
        <v>6</v>
      </c>
      <c r="B7" s="2" t="s">
        <v>8</v>
      </c>
      <c r="C7" s="4">
        <f>"q"&amp;A7&amp;"=forms.ChoiceField(label=data[1]["&amp;A7-1&amp;"],choices=FAVORITE_COLORS_CHOICES, required=True)"</f>
      </c>
    </row>
    <row x14ac:dyDescent="0.25" r="8" customHeight="1" ht="19.5">
      <c r="A8" s="1">
        <v>7</v>
      </c>
      <c r="B8" s="2" t="s">
        <v>9</v>
      </c>
      <c r="C8" s="4">
        <f>"q"&amp;A8&amp;"=forms.ChoiceField(label=data[1]["&amp;A8-1&amp;"],choices=FAVORITE_COLORS_CHOICES, required=True)"</f>
      </c>
    </row>
    <row x14ac:dyDescent="0.25" r="9" customHeight="1" ht="19.5">
      <c r="A9" s="1">
        <v>8</v>
      </c>
      <c r="B9" s="2" t="s">
        <v>10</v>
      </c>
      <c r="C9" s="4">
        <f>"q"&amp;A9&amp;"=forms.ChoiceField(label=data[1]["&amp;A9-1&amp;"],choices=FAVORITE_COLORS_CHOICES, required=True)"</f>
      </c>
    </row>
    <row x14ac:dyDescent="0.25" r="10" customHeight="1" ht="19.5">
      <c r="A10" s="1">
        <v>9</v>
      </c>
      <c r="B10" s="2" t="s">
        <v>11</v>
      </c>
      <c r="C10" s="4">
        <f>"q"&amp;A10&amp;"=forms.ChoiceField(label=data[1]["&amp;A10-1&amp;"],choices=FAVORITE_COLORS_CHOICES, required=True)"</f>
      </c>
    </row>
    <row x14ac:dyDescent="0.25" r="11" customHeight="1" ht="19.5">
      <c r="A11" s="1">
        <v>10</v>
      </c>
      <c r="B11" s="2" t="s">
        <v>12</v>
      </c>
      <c r="C11" s="4">
        <f>"q"&amp;A11&amp;"=forms.ChoiceField(label=data[1]["&amp;A11-1&amp;"],choices=FAVORITE_COLORS_CHOICES, required=True)"</f>
      </c>
    </row>
    <row x14ac:dyDescent="0.25" r="12" customHeight="1" ht="19.5">
      <c r="A12" s="1">
        <v>11</v>
      </c>
      <c r="B12" s="2" t="s">
        <v>13</v>
      </c>
      <c r="C12" s="4">
        <f>"q"&amp;A12&amp;"=forms.ChoiceField(label=data[1]["&amp;A12-1&amp;"],choices=FAVORITE_COLORS_CHOICES, required=True)"</f>
      </c>
    </row>
    <row x14ac:dyDescent="0.25" r="13" customHeight="1" ht="19.5">
      <c r="A13" s="1">
        <v>12</v>
      </c>
      <c r="B13" s="2" t="s">
        <v>14</v>
      </c>
      <c r="C13" s="4">
        <f>"q"&amp;A13&amp;"=forms.ChoiceField(label=data[1]["&amp;A13-1&amp;"],choices=FAVORITE_COLORS_CHOICES, required=True)"</f>
      </c>
    </row>
    <row x14ac:dyDescent="0.25" r="14" customHeight="1" ht="19.5">
      <c r="A14" s="1">
        <v>13</v>
      </c>
      <c r="B14" s="2" t="s">
        <v>15</v>
      </c>
      <c r="C14" s="4">
        <f>"q"&amp;A14&amp;"=forms.ChoiceField(label=data[1]["&amp;A14-1&amp;"],choices=FAVORITE_COLORS_CHOICES, required=True)"</f>
      </c>
    </row>
    <row x14ac:dyDescent="0.25" r="15" customHeight="1" ht="19.5">
      <c r="A15" s="1">
        <v>14</v>
      </c>
      <c r="B15" s="2" t="s">
        <v>16</v>
      </c>
      <c r="C15" s="4">
        <f>"q"&amp;A15&amp;"=forms.ChoiceField(label=data[1]["&amp;A15-1&amp;"],choices=FAVORITE_COLORS_CHOICES, required=True)"</f>
      </c>
    </row>
    <row x14ac:dyDescent="0.25" r="16" customHeight="1" ht="19.5">
      <c r="A16" s="1">
        <v>15</v>
      </c>
      <c r="B16" s="2" t="s">
        <v>17</v>
      </c>
      <c r="C16" s="4">
        <f>"q"&amp;A16&amp;"=forms.ChoiceField(label=data[1]["&amp;A16-1&amp;"],choices=FAVORITE_COLORS_CHOICES, required=True)"</f>
      </c>
    </row>
    <row x14ac:dyDescent="0.25" r="17" customHeight="1" ht="19.5">
      <c r="A17" s="1">
        <v>16</v>
      </c>
      <c r="B17" s="2" t="s">
        <v>18</v>
      </c>
      <c r="C17" s="4">
        <f>"q"&amp;A17&amp;"=forms.ChoiceField(label=data[1]["&amp;A17-1&amp;"],choices=FAVORITE_COLORS_CHOICES, required=True)"</f>
      </c>
    </row>
    <row x14ac:dyDescent="0.25" r="18" customHeight="1" ht="18.75">
      <c r="A18" s="1">
        <v>17</v>
      </c>
      <c r="B18" s="2" t="s">
        <v>19</v>
      </c>
      <c r="C18" s="4">
        <f>"q"&amp;A18&amp;"=forms.ChoiceField(label=data[1]["&amp;A18-1&amp;"],choices=FAVORITE_COLORS_CHOICES, required=True)"</f>
      </c>
    </row>
    <row x14ac:dyDescent="0.25" r="19" customHeight="1" ht="18.75">
      <c r="A19" s="1">
        <v>18</v>
      </c>
      <c r="B19" s="2" t="s">
        <v>20</v>
      </c>
      <c r="C19" s="4">
        <f>"q"&amp;A19&amp;"=forms.ChoiceField(label=data[1]["&amp;A19-1&amp;"],choices=FAVORITE_COLORS_CHOICES, required=True)"</f>
      </c>
    </row>
    <row x14ac:dyDescent="0.25" r="20" customHeight="1" ht="18.75">
      <c r="A20" s="1">
        <v>19</v>
      </c>
      <c r="B20" s="2" t="s">
        <v>21</v>
      </c>
      <c r="C20" s="4">
        <f>"q"&amp;A20&amp;"=forms.ChoiceField(label=data[1]["&amp;A20-1&amp;"],choices=FAVORITE_COLORS_CHOICES, required=True)"</f>
      </c>
    </row>
    <row x14ac:dyDescent="0.25" r="21" customHeight="1" ht="18.75">
      <c r="A21" s="1">
        <v>20</v>
      </c>
      <c r="B21" s="2" t="s">
        <v>22</v>
      </c>
      <c r="C21" s="4">
        <f>"q"&amp;A21&amp;"=forms.ChoiceField(label=data[1]["&amp;A21-1&amp;"],choices=FAVORITE_COLORS_CHOICES, required=True)"</f>
      </c>
    </row>
    <row x14ac:dyDescent="0.25" r="22" customHeight="1" ht="18.75">
      <c r="A22" s="1">
        <v>21</v>
      </c>
      <c r="B22" s="2" t="s">
        <v>23</v>
      </c>
      <c r="C22" s="4">
        <f>"q"&amp;A22&amp;"=forms.ChoiceField(label=data[1]["&amp;A22-1&amp;"],choices=FAVORITE_COLORS_CHOICES, required=True)"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2023-05-25T18:48:53.830Z</dcterms:created>
  <dcterms:modified xsi:type="dcterms:W3CDTF">2023-05-25T18:48:53.830Z</dcterms:modified>
</cp:coreProperties>
</file>